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ZagazigUni\SeventhSemester\GradProject\Code\Datasets\"/>
    </mc:Choice>
  </mc:AlternateContent>
  <xr:revisionPtr revIDLastSave="0" documentId="13_ncr:1_{1ED3976E-9C1F-440C-A9B7-C66311292E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s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<sst xmlns="http://schemas.openxmlformats.org/spreadsheetml/2006/main" count="19" uniqueCount="7">
  <si>
    <t>scenario</t>
  </si>
  <si>
    <t>ssp126</t>
  </si>
  <si>
    <t>ssp245</t>
  </si>
  <si>
    <t>ssp370</t>
  </si>
  <si>
    <t>ssp585</t>
  </si>
  <si>
    <t>year</t>
  </si>
  <si>
    <t>rise in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</si>
</sst>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82" workbookViewId="0">
      <selection activeCell="J13" sqref="J13"/>
    </sheetView>
  </sheetViews>
  <sheetFormatPr defaultRowHeight="14.4" x14ac:dyDescent="0.3"/>
  <cols>
    <col min="1" max="1" width="12.44140625" style="4" customWidth="1"/>
    <col min="3" max="3" width="17.5546875" customWidth="1"/>
    <col min="4" max="8" width="9.5546875" customWidth="1"/>
  </cols>
  <sheetData>
    <row r="1" spans="1:5" s="3" customFormat="1" ht="19.2" customHeight="1" thickBot="1" x14ac:dyDescent="0.35">
      <c r="A1" s="7" t="s">
        <v>0</v>
      </c>
      <c r="B1" s="2" t="s">
        <v>5</v>
      </c>
      <c r="C1" s="5" t="s">
        <v>6</v>
      </c>
    </row>
    <row r="2" spans="1:5" s="1" customFormat="1" ht="19.2" customHeight="1" thickBot="1" x14ac:dyDescent="0.35">
      <c r="A2" s="8" t="s">
        <v>1</v>
      </c>
      <c r="B2" s="2">
        <v>2030</v>
      </c>
      <c r="C2" s="6">
        <v>0.25</v>
      </c>
    </row>
    <row r="3" spans="1:5" s="1" customFormat="1" ht="19.2" customHeight="1" thickBot="1" x14ac:dyDescent="0.35">
      <c r="A3" s="8" t="s">
        <v>1</v>
      </c>
      <c r="B3" s="2">
        <v>2050</v>
      </c>
      <c r="C3" s="6">
        <v>0.48199999999999998</v>
      </c>
    </row>
    <row r="4" spans="1:5" s="1" customFormat="1" ht="19.2" customHeight="1" thickBot="1" x14ac:dyDescent="0.35">
      <c r="A4" s="8" t="s">
        <v>1</v>
      </c>
      <c r="B4" s="2">
        <v>2070</v>
      </c>
      <c r="C4" s="6">
        <v>0.70799999999999996</v>
      </c>
    </row>
    <row r="5" spans="1:5" s="1" customFormat="1" ht="19.2" customHeight="1" thickBot="1" x14ac:dyDescent="0.35">
      <c r="A5" s="8" t="s">
        <v>1</v>
      </c>
      <c r="B5" s="2">
        <v>2100</v>
      </c>
      <c r="C5" s="6">
        <v>1.004</v>
      </c>
    </row>
    <row r="6" spans="1:5" ht="18.600000000000001" thickBot="1" x14ac:dyDescent="0.35">
      <c r="A6" s="8" t="s">
        <v>2</v>
      </c>
      <c r="B6" s="2">
        <v>2030</v>
      </c>
      <c r="C6" s="6">
        <v>0.254</v>
      </c>
    </row>
    <row r="7" spans="1:5" ht="18.600000000000001" thickBot="1" x14ac:dyDescent="0.35">
      <c r="A7" s="8" t="s">
        <v>2</v>
      </c>
      <c r="B7" s="2">
        <v>2050</v>
      </c>
      <c r="C7" s="6">
        <v>0.504</v>
      </c>
    </row>
    <row r="8" spans="1:5" ht="18.600000000000001" thickBot="1" x14ac:dyDescent="0.35">
      <c r="A8" s="8" t="s">
        <v>2</v>
      </c>
      <c r="B8" s="2">
        <v>2070</v>
      </c>
      <c r="C8" s="6">
        <v>0.78800000000000003</v>
      </c>
      <c r="D8" s="1"/>
      <c r="E8" s="1"/>
    </row>
    <row r="9" spans="1:5" ht="18.600000000000001" thickBot="1" x14ac:dyDescent="0.35">
      <c r="A9" s="8" t="s">
        <v>2</v>
      </c>
      <c r="B9" s="2">
        <v>2100</v>
      </c>
      <c r="C9" s="6">
        <v>1.236</v>
      </c>
    </row>
    <row r="10" spans="1:5" ht="18.600000000000001" thickBot="1" x14ac:dyDescent="0.35">
      <c r="A10" s="8" t="s">
        <v>3</v>
      </c>
      <c r="B10" s="2">
        <v>2030</v>
      </c>
      <c r="C10" s="6">
        <v>0.246</v>
      </c>
    </row>
    <row r="11" spans="1:5" ht="18.600000000000001" thickBot="1" x14ac:dyDescent="0.35">
      <c r="A11" s="8" t="s">
        <v>3</v>
      </c>
      <c r="B11" s="2">
        <v>2050</v>
      </c>
      <c r="C11" s="6">
        <v>0.52600000000000002</v>
      </c>
    </row>
    <row r="12" spans="1:5" ht="18.600000000000001" thickBot="1" x14ac:dyDescent="0.35">
      <c r="A12" s="8" t="s">
        <v>3</v>
      </c>
      <c r="B12" s="2">
        <v>2070</v>
      </c>
      <c r="C12" s="6">
        <v>0.85</v>
      </c>
    </row>
    <row r="13" spans="1:5" ht="18.600000000000001" thickBot="1" x14ac:dyDescent="0.35">
      <c r="A13" s="8" t="s">
        <v>3</v>
      </c>
      <c r="B13" s="2">
        <v>2100</v>
      </c>
      <c r="C13" s="6">
        <v>1.476</v>
      </c>
    </row>
    <row r="14" spans="1:5" ht="18.600000000000001" thickBot="1" x14ac:dyDescent="0.35">
      <c r="A14" s="8" t="s">
        <v>4</v>
      </c>
      <c r="B14" s="2">
        <v>2030</v>
      </c>
      <c r="C14" s="6">
        <v>0.26400000000000001</v>
      </c>
    </row>
    <row r="15" spans="1:5" ht="18.600000000000001" thickBot="1" x14ac:dyDescent="0.35">
      <c r="A15" s="8" t="s">
        <v>4</v>
      </c>
      <c r="B15" s="2">
        <v>2050</v>
      </c>
      <c r="C15" s="6">
        <v>0.57199999999999995</v>
      </c>
    </row>
    <row r="16" spans="1:5" ht="18.600000000000001" thickBot="1" x14ac:dyDescent="0.35">
      <c r="A16" s="8" t="s">
        <v>4</v>
      </c>
      <c r="B16" s="2">
        <v>2070</v>
      </c>
      <c r="C16" s="6">
        <v>0.92800000000000005</v>
      </c>
    </row>
    <row r="17" spans="1:3" ht="18.600000000000001" thickBot="1" x14ac:dyDescent="0.35">
      <c r="A17" s="8" t="s">
        <v>4</v>
      </c>
      <c r="B17" s="2">
        <v>2100</v>
      </c>
      <c r="C17" s="6">
        <v>1.694</v>
      </c>
    </row>
  </sheetData>
  <phoneticPr fontId="4" type="noConversion"/>
  <conditionalFormatting sqref="C2:C17">
    <cfRule type="colorScale" priority="19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AREF</dc:creator>
  <cp:lastModifiedBy>Islam Aref</cp:lastModifiedBy>
  <dcterms:created xsi:type="dcterms:W3CDTF">2015-06-05T18:17:20Z</dcterms:created>
  <dcterms:modified xsi:type="dcterms:W3CDTF">2026-07-08T21:42:58Z</dcterms:modified>
</cp:coreProperties>
</file>