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7275" windowHeight="2730"/>
  </bookViews>
  <sheets>
    <sheet name="TypeList" sheetId="1" r:id="rId1"/>
  </sheets>
  <calcPr calcId="124519"/>
</workbook>
</file>

<file path=xl/sharedStrings.xml><?xml version="1.0" encoding="utf-8"?>
<sst xmlns="http://schemas.openxmlformats.org/spreadsheetml/2006/main" count="4305" uniqueCount="3283">
  <si>
    <t>x0000</t>
  </si>
  <si>
    <t>plSceneNode</t>
  </si>
  <si>
    <t>x0001</t>
  </si>
  <si>
    <t>plSceneObject</t>
  </si>
  <si>
    <t>x0002</t>
  </si>
  <si>
    <t>hsKeyedObject</t>
  </si>
  <si>
    <t>x0003</t>
  </si>
  <si>
    <t>plBitmap</t>
  </si>
  <si>
    <t>x0004</t>
  </si>
  <si>
    <t>x0005</t>
  </si>
  <si>
    <t>x0006</t>
  </si>
  <si>
    <t>plLayer</t>
  </si>
  <si>
    <t>x0007</t>
  </si>
  <si>
    <t>hsGMaterial</t>
  </si>
  <si>
    <t>x0008</t>
  </si>
  <si>
    <t>plParticleSystem</t>
  </si>
  <si>
    <t>x0009</t>
  </si>
  <si>
    <t>plParticleEffect</t>
  </si>
  <si>
    <t>x000A</t>
  </si>
  <si>
    <t>plParticleCollisionEffectBeat</t>
  </si>
  <si>
    <t>x000B</t>
  </si>
  <si>
    <t>plParticleFadeVolumeEffect</t>
  </si>
  <si>
    <t>x000C</t>
  </si>
  <si>
    <t>plBoundInterface</t>
  </si>
  <si>
    <t>x000D</t>
  </si>
  <si>
    <t>plRenderTarget</t>
  </si>
  <si>
    <t>x000E</t>
  </si>
  <si>
    <t>plCubicRenderTarget</t>
  </si>
  <si>
    <t>x000F</t>
  </si>
  <si>
    <t>plCubicRenderTargetModifier</t>
  </si>
  <si>
    <t>x0010</t>
  </si>
  <si>
    <t>plObjInterface</t>
  </si>
  <si>
    <t>x0011</t>
  </si>
  <si>
    <t>plAudioInterface</t>
  </si>
  <si>
    <t>x0012</t>
  </si>
  <si>
    <t>plAudible</t>
  </si>
  <si>
    <t>x0013</t>
  </si>
  <si>
    <t>plAudibleNull</t>
  </si>
  <si>
    <t>x0014</t>
  </si>
  <si>
    <t>plWinAudible</t>
  </si>
  <si>
    <t>x0015</t>
  </si>
  <si>
    <t>plCoordinateInterface</t>
  </si>
  <si>
    <t>x0016</t>
  </si>
  <si>
    <t>plDrawInterface</t>
  </si>
  <si>
    <t>x0017</t>
  </si>
  <si>
    <t>plDrawable</t>
  </si>
  <si>
    <t>x0018</t>
  </si>
  <si>
    <t>plDrawableMesh</t>
  </si>
  <si>
    <t>x0019</t>
  </si>
  <si>
    <t>plDrawableIce</t>
  </si>
  <si>
    <t>x001A</t>
  </si>
  <si>
    <t>plPhysical</t>
  </si>
  <si>
    <t>x001B</t>
  </si>
  <si>
    <t>plPhysicalMesh</t>
  </si>
  <si>
    <t>x001C</t>
  </si>
  <si>
    <t>plSimulationInterface</t>
  </si>
  <si>
    <t>x001D</t>
  </si>
  <si>
    <t>plCameraModifier</t>
  </si>
  <si>
    <t>x001E</t>
  </si>
  <si>
    <t>plModifier</t>
  </si>
  <si>
    <t>x001F</t>
  </si>
  <si>
    <t>plSingleModifier</t>
  </si>
  <si>
    <t>x0020</t>
  </si>
  <si>
    <t>plSimpleModifier</t>
  </si>
  <si>
    <t>x0021</t>
  </si>
  <si>
    <t>plSimpleTMModifier</t>
  </si>
  <si>
    <t>x0022</t>
  </si>
  <si>
    <t>plRandomTMModifier</t>
  </si>
  <si>
    <t>x0023</t>
  </si>
  <si>
    <t>plInterestingModifier</t>
  </si>
  <si>
    <t>x0024</t>
  </si>
  <si>
    <t>plDetectorModifier</t>
  </si>
  <si>
    <t>x0025</t>
  </si>
  <si>
    <t>plSimplePhysicalMesh</t>
  </si>
  <si>
    <t>x0026</t>
  </si>
  <si>
    <t>plCompoundPhysicalMesh</t>
  </si>
  <si>
    <t>x0027</t>
  </si>
  <si>
    <t>plMultiModifier</t>
  </si>
  <si>
    <t>x0028</t>
  </si>
  <si>
    <t>plSynchedObject</t>
  </si>
  <si>
    <t>x0029</t>
  </si>
  <si>
    <t>plSoundBuffer</t>
  </si>
  <si>
    <t>x002A</t>
  </si>
  <si>
    <t>plAliasModifier</t>
  </si>
  <si>
    <t>x002B</t>
  </si>
  <si>
    <t>plPickingDetector</t>
  </si>
  <si>
    <t>x002C</t>
  </si>
  <si>
    <t>plCollisionDetector</t>
  </si>
  <si>
    <t>x002D</t>
  </si>
  <si>
    <t>plLogicModifier</t>
  </si>
  <si>
    <t>x002E</t>
  </si>
  <si>
    <t>plConditionalObject</t>
  </si>
  <si>
    <t>x002F</t>
  </si>
  <si>
    <t>plANDConditionalObject</t>
  </si>
  <si>
    <t>x0030</t>
  </si>
  <si>
    <t>plORConditionalObject</t>
  </si>
  <si>
    <t>x0031</t>
  </si>
  <si>
    <t>plPickedConditionalObject</t>
  </si>
  <si>
    <t>x0032</t>
  </si>
  <si>
    <t>plActivatorConditionalObject</t>
  </si>
  <si>
    <t>x0033</t>
  </si>
  <si>
    <t>plTimerCallbackManager</t>
  </si>
  <si>
    <t>x0034</t>
  </si>
  <si>
    <t>plKeyPressConditionalObject</t>
  </si>
  <si>
    <t>x0035</t>
  </si>
  <si>
    <t>plAnimationEventConditionalObject</t>
  </si>
  <si>
    <t>x0036</t>
  </si>
  <si>
    <t>plControlEventConditionalObject</t>
  </si>
  <si>
    <t>x0037</t>
  </si>
  <si>
    <t>plObjectInBoxConditionalObject</t>
  </si>
  <si>
    <t>x0038</t>
  </si>
  <si>
    <t>plLocalPlayerInBoxConditionalObject</t>
  </si>
  <si>
    <t>x0039</t>
  </si>
  <si>
    <t>plObjectIntersectPlaneConditionalObject</t>
  </si>
  <si>
    <t>x003A</t>
  </si>
  <si>
    <t>x003B</t>
  </si>
  <si>
    <t>plPortalDrawable</t>
  </si>
  <si>
    <t>x003C</t>
  </si>
  <si>
    <t>plPortalPhysical</t>
  </si>
  <si>
    <t>x003D</t>
  </si>
  <si>
    <t>plSpawnModifier</t>
  </si>
  <si>
    <t>x003E</t>
  </si>
  <si>
    <t>plFacingConditionalObject</t>
  </si>
  <si>
    <t>x003F</t>
  </si>
  <si>
    <t>plHKPhysical</t>
  </si>
  <si>
    <t>x0040</t>
  </si>
  <si>
    <t>plViewFaceModifier</t>
  </si>
  <si>
    <t>x0041</t>
  </si>
  <si>
    <t>plLayerInterface</t>
  </si>
  <si>
    <t>x0042</t>
  </si>
  <si>
    <t>plLayerWrapper</t>
  </si>
  <si>
    <t>x0043</t>
  </si>
  <si>
    <t>plLayerAnimation</t>
  </si>
  <si>
    <t>x0044</t>
  </si>
  <si>
    <t>plLayerDepth</t>
  </si>
  <si>
    <t>x0045</t>
  </si>
  <si>
    <t>plLayerMovie</t>
  </si>
  <si>
    <t>x0046</t>
  </si>
  <si>
    <t>plLayerBink</t>
  </si>
  <si>
    <t>x0047</t>
  </si>
  <si>
    <t>plLayerAVI</t>
  </si>
  <si>
    <t>x0048</t>
  </si>
  <si>
    <t>plSound</t>
  </si>
  <si>
    <t>x0049</t>
  </si>
  <si>
    <t>plWin32Sound</t>
  </si>
  <si>
    <t>x004A</t>
  </si>
  <si>
    <t>plLayerOr</t>
  </si>
  <si>
    <t>x004B</t>
  </si>
  <si>
    <t>plAudioSystem</t>
  </si>
  <si>
    <t>x004C</t>
  </si>
  <si>
    <t>plDrawableSpans</t>
  </si>
  <si>
    <t>x004D</t>
  </si>
  <si>
    <t>plDrawablePatchSet</t>
  </si>
  <si>
    <t>x004E</t>
  </si>
  <si>
    <t>plInputManager</t>
  </si>
  <si>
    <t>x004F</t>
  </si>
  <si>
    <t>plLogicModBase</t>
  </si>
  <si>
    <t>x0050</t>
  </si>
  <si>
    <t>plFogEnvironment</t>
  </si>
  <si>
    <t>x0051</t>
  </si>
  <si>
    <t>plNetApp</t>
  </si>
  <si>
    <t>x0052</t>
  </si>
  <si>
    <t>plNetClientMgr</t>
  </si>
  <si>
    <t>x0053</t>
  </si>
  <si>
    <t>pl2WayWinAudible</t>
  </si>
  <si>
    <t>x0054</t>
  </si>
  <si>
    <t>plLightInfo</t>
  </si>
  <si>
    <t>x0055</t>
  </si>
  <si>
    <t>plDirectionalLightInfo</t>
  </si>
  <si>
    <t>x0056</t>
  </si>
  <si>
    <t>plOmniLightInfo</t>
  </si>
  <si>
    <t>x0057</t>
  </si>
  <si>
    <t>plSpotLightInfo</t>
  </si>
  <si>
    <t>x0058</t>
  </si>
  <si>
    <t>plLightSpace</t>
  </si>
  <si>
    <t>x0059</t>
  </si>
  <si>
    <t>plNetClientApp</t>
  </si>
  <si>
    <t>x005A</t>
  </si>
  <si>
    <t>plNetServerApp</t>
  </si>
  <si>
    <t>x005B</t>
  </si>
  <si>
    <t>plClient</t>
  </si>
  <si>
    <t>x005C</t>
  </si>
  <si>
    <t>plCompoundTMModifier</t>
  </si>
  <si>
    <t>x005D</t>
  </si>
  <si>
    <t>plCameraBrain</t>
  </si>
  <si>
    <t>x005E</t>
  </si>
  <si>
    <t>plCameraBrain_Default</t>
  </si>
  <si>
    <t>x005F</t>
  </si>
  <si>
    <t>plCameraBrain_Drive</t>
  </si>
  <si>
    <t>x0060</t>
  </si>
  <si>
    <t>plCameraBrain_Fixed</t>
  </si>
  <si>
    <t>x0061</t>
  </si>
  <si>
    <t>plCameraBrain_FixedPan</t>
  </si>
  <si>
    <t>x0062</t>
  </si>
  <si>
    <t>pfGUIClickMapCtrl</t>
  </si>
  <si>
    <t>x0063</t>
  </si>
  <si>
    <t>plListener</t>
  </si>
  <si>
    <t>x0064</t>
  </si>
  <si>
    <t>plAvatarMod</t>
  </si>
  <si>
    <t>x0065</t>
  </si>
  <si>
    <t>plAvatarAnim</t>
  </si>
  <si>
    <t>x0066</t>
  </si>
  <si>
    <t>plAvatarAnimMgr</t>
  </si>
  <si>
    <t>x0067</t>
  </si>
  <si>
    <t>plOccluder</t>
  </si>
  <si>
    <t>x0068</t>
  </si>
  <si>
    <t>plMobileOccluder</t>
  </si>
  <si>
    <t>x0069</t>
  </si>
  <si>
    <t>plLayerShadowBase</t>
  </si>
  <si>
    <t>x006A</t>
  </si>
  <si>
    <t>plLimitedDirLightInfo</t>
  </si>
  <si>
    <t>x006B</t>
  </si>
  <si>
    <t>plAGAnim</t>
  </si>
  <si>
    <t>x006C</t>
  </si>
  <si>
    <t>plAGModifier</t>
  </si>
  <si>
    <t>x006D</t>
  </si>
  <si>
    <t>plAGMasterMod</t>
  </si>
  <si>
    <t>x006E</t>
  </si>
  <si>
    <t>plCameraBrain_Avatar</t>
  </si>
  <si>
    <t>x006F</t>
  </si>
  <si>
    <t>plCameraRegionDetector</t>
  </si>
  <si>
    <t>x0070</t>
  </si>
  <si>
    <t>plCameraBrain_FP</t>
  </si>
  <si>
    <t>x0071</t>
  </si>
  <si>
    <t>plLineFollowMod</t>
  </si>
  <si>
    <t>x0072</t>
  </si>
  <si>
    <t>plLightModifier</t>
  </si>
  <si>
    <t>x0073</t>
  </si>
  <si>
    <t>plOmniModifier</t>
  </si>
  <si>
    <t>x0074</t>
  </si>
  <si>
    <t>plSpotModifier</t>
  </si>
  <si>
    <t>x0075</t>
  </si>
  <si>
    <t>plLtdDirModifier</t>
  </si>
  <si>
    <t>x0076</t>
  </si>
  <si>
    <t>plSeekPointMod</t>
  </si>
  <si>
    <t>x0077</t>
  </si>
  <si>
    <t>plOneShotMod</t>
  </si>
  <si>
    <t>x0078</t>
  </si>
  <si>
    <t>plRandomCommandMod</t>
  </si>
  <si>
    <t>x0079</t>
  </si>
  <si>
    <t>plRandomSoundMod</t>
  </si>
  <si>
    <t>x007A</t>
  </si>
  <si>
    <t>plPostEffectMod</t>
  </si>
  <si>
    <t>x007B</t>
  </si>
  <si>
    <t>plObjectInVolumeDetector</t>
  </si>
  <si>
    <t>x007C</t>
  </si>
  <si>
    <t>plResponderModifier</t>
  </si>
  <si>
    <t>x007D</t>
  </si>
  <si>
    <t>plAxisAnimModifier</t>
  </si>
  <si>
    <t>x007E</t>
  </si>
  <si>
    <t>plLayerLightBase</t>
  </si>
  <si>
    <t>x007F</t>
  </si>
  <si>
    <t>plFollowMod</t>
  </si>
  <si>
    <t>x0080</t>
  </si>
  <si>
    <t>plTransitionMgr</t>
  </si>
  <si>
    <t>x0081</t>
  </si>
  <si>
    <t>plInventoryMod</t>
  </si>
  <si>
    <t>x0082</t>
  </si>
  <si>
    <t>plInventoryObjMod</t>
  </si>
  <si>
    <t>x0083</t>
  </si>
  <si>
    <t>plLinkEffectsMgr</t>
  </si>
  <si>
    <t>x0084</t>
  </si>
  <si>
    <t>plWin32StreamingSound</t>
  </si>
  <si>
    <t>x0085</t>
  </si>
  <si>
    <t>plPythonMod</t>
  </si>
  <si>
    <t>x0086</t>
  </si>
  <si>
    <t>plActivatorActivatorConditionalObject</t>
  </si>
  <si>
    <t>x0087</t>
  </si>
  <si>
    <t>plSoftVolume</t>
  </si>
  <si>
    <t>x0088</t>
  </si>
  <si>
    <t>plSoftVolumeSimple</t>
  </si>
  <si>
    <t>x0089</t>
  </si>
  <si>
    <t>plSoftVolumeComplex</t>
  </si>
  <si>
    <t>x008A</t>
  </si>
  <si>
    <t>plSoftVolumeUnion</t>
  </si>
  <si>
    <t>x008B</t>
  </si>
  <si>
    <t>plSoftVolumeIntersect</t>
  </si>
  <si>
    <t>x008C</t>
  </si>
  <si>
    <t>plSoftVolumeInvert</t>
  </si>
  <si>
    <t>x008D</t>
  </si>
  <si>
    <t>plWin32LinkSound</t>
  </si>
  <si>
    <t>x008E</t>
  </si>
  <si>
    <t>plLayerLinkAnimation</t>
  </si>
  <si>
    <t>x008F</t>
  </si>
  <si>
    <t>plArmatureMod</t>
  </si>
  <si>
    <t>x0090</t>
  </si>
  <si>
    <t>plCameraBrain_Freelook</t>
  </si>
  <si>
    <t>x0091</t>
  </si>
  <si>
    <t>plHavokConstraintsMod</t>
  </si>
  <si>
    <t>x0092</t>
  </si>
  <si>
    <t>plHingeConstraintMod</t>
  </si>
  <si>
    <t>x0093</t>
  </si>
  <si>
    <t>plWheelConstraintMod</t>
  </si>
  <si>
    <t>x0094</t>
  </si>
  <si>
    <t>plStrongSpringConstraintMod</t>
  </si>
  <si>
    <t>x0095</t>
  </si>
  <si>
    <t>plArmatureLODMod</t>
  </si>
  <si>
    <t>x0096</t>
  </si>
  <si>
    <t>plWin32StaticSound</t>
  </si>
  <si>
    <t>x0097</t>
  </si>
  <si>
    <t>pfGameGUIMgr</t>
  </si>
  <si>
    <t>x0098</t>
  </si>
  <si>
    <t>pfGUIDialogMod</t>
  </si>
  <si>
    <t>x0099</t>
  </si>
  <si>
    <t>plCameraBrain1</t>
  </si>
  <si>
    <t>x009A</t>
  </si>
  <si>
    <t>plVirtualCam1</t>
  </si>
  <si>
    <t>x009B</t>
  </si>
  <si>
    <t>plCameraModifier1</t>
  </si>
  <si>
    <t>x009C</t>
  </si>
  <si>
    <t>plCameraBrain1_Drive</t>
  </si>
  <si>
    <t>x009D</t>
  </si>
  <si>
    <t>plCameraBrain1_POA</t>
  </si>
  <si>
    <t>x009E</t>
  </si>
  <si>
    <t>plCameraBrain1_Avatar</t>
  </si>
  <si>
    <t>x009F</t>
  </si>
  <si>
    <t>plCameraBrain1_Fixed</t>
  </si>
  <si>
    <t>x00A0</t>
  </si>
  <si>
    <t>plCameraBrain1_POAFixed</t>
  </si>
  <si>
    <t>x00A1</t>
  </si>
  <si>
    <t>pfGUIButtonMod</t>
  </si>
  <si>
    <t>x00A2</t>
  </si>
  <si>
    <t>plPythonFileMod</t>
  </si>
  <si>
    <t>x00A3</t>
  </si>
  <si>
    <t>pfGUIControlMod</t>
  </si>
  <si>
    <t>x00A4</t>
  </si>
  <si>
    <t>plExcludeRegionModifier</t>
  </si>
  <si>
    <t>x00A5</t>
  </si>
  <si>
    <t>pfGUIDraggableMod</t>
  </si>
  <si>
    <t>x00A6</t>
  </si>
  <si>
    <t>plVolumeSensorConditionalObject</t>
  </si>
  <si>
    <t>x00A7</t>
  </si>
  <si>
    <t>plVolActivatorConditionalObject</t>
  </si>
  <si>
    <t>x00A8</t>
  </si>
  <si>
    <t>plMsgForwarder</t>
  </si>
  <si>
    <t>x00A9</t>
  </si>
  <si>
    <t>plBlower</t>
  </si>
  <si>
    <t>x00AA</t>
  </si>
  <si>
    <t>pfGUIListBoxMod</t>
  </si>
  <si>
    <t>x00AB</t>
  </si>
  <si>
    <t>pfGUITextBoxMod</t>
  </si>
  <si>
    <t>x00AC</t>
  </si>
  <si>
    <t>pfGUIEditBoxMod</t>
  </si>
  <si>
    <t>x00AD</t>
  </si>
  <si>
    <t>plDynamicTextMap</t>
  </si>
  <si>
    <t>x00AE</t>
  </si>
  <si>
    <t>plSittingModifier</t>
  </si>
  <si>
    <t>x00AF</t>
  </si>
  <si>
    <t>pfGUIUpDownPairMod</t>
  </si>
  <si>
    <t>x00B0</t>
  </si>
  <si>
    <t>pfGUIValueCtrl</t>
  </si>
  <si>
    <t>x00B1</t>
  </si>
  <si>
    <t>pfGUIKnobCtrl</t>
  </si>
  <si>
    <t>x00B2</t>
  </si>
  <si>
    <t>plAvLadderMod</t>
  </si>
  <si>
    <t>x00B3</t>
  </si>
  <si>
    <t>plCameraBrain1_FirstPerson</t>
  </si>
  <si>
    <t>x00B4</t>
  </si>
  <si>
    <t>plCloneSpawnModifier</t>
  </si>
  <si>
    <t>x00B5</t>
  </si>
  <si>
    <t>plClothingItem</t>
  </si>
  <si>
    <t>x00B6</t>
  </si>
  <si>
    <t>plClothingOutfit</t>
  </si>
  <si>
    <t>x00B7</t>
  </si>
  <si>
    <t>plClothingBase</t>
  </si>
  <si>
    <t>x00B8</t>
  </si>
  <si>
    <t>plClothingMgr</t>
  </si>
  <si>
    <t>x00B9</t>
  </si>
  <si>
    <t>pfGUIDragBarCtrl</t>
  </si>
  <si>
    <t>x00BA</t>
  </si>
  <si>
    <t>pfGUICheckBoxCtrl</t>
  </si>
  <si>
    <t>x00BB</t>
  </si>
  <si>
    <t>pfGUIRadioGroupCtrl</t>
  </si>
  <si>
    <t>x00BC</t>
  </si>
  <si>
    <t>pfPlayerBookMod</t>
  </si>
  <si>
    <t>x00BD</t>
  </si>
  <si>
    <t>pfGUIDynDisplayCtrl</t>
  </si>
  <si>
    <t>x00BE</t>
  </si>
  <si>
    <t>plLayerProject</t>
  </si>
  <si>
    <t>x00BF</t>
  </si>
  <si>
    <t>plInputInterfaceMgr</t>
  </si>
  <si>
    <t>x00C0</t>
  </si>
  <si>
    <t>plRailCameraMod</t>
  </si>
  <si>
    <t>x00C1</t>
  </si>
  <si>
    <t>plMultistageBehMod</t>
  </si>
  <si>
    <t>x00C2</t>
  </si>
  <si>
    <t>plCameraBrain1_Circle</t>
  </si>
  <si>
    <t>x00C3</t>
  </si>
  <si>
    <t>plParticleWindEffect</t>
  </si>
  <si>
    <t>x00C4</t>
  </si>
  <si>
    <t>plAnimEventModifier</t>
  </si>
  <si>
    <t>x00C5</t>
  </si>
  <si>
    <t>plAutoProfile</t>
  </si>
  <si>
    <t>x00C6</t>
  </si>
  <si>
    <t>pfGUISkin</t>
  </si>
  <si>
    <t>x00C7</t>
  </si>
  <si>
    <t>plAVIWriter</t>
  </si>
  <si>
    <t>x00C8</t>
  </si>
  <si>
    <t>plParticleCollisionEffect</t>
  </si>
  <si>
    <t>x00C9</t>
  </si>
  <si>
    <t>plParticleCollisionEffectDie</t>
  </si>
  <si>
    <t>x00CA</t>
  </si>
  <si>
    <t>plParticleCollisionEffectBounce</t>
  </si>
  <si>
    <t>x00CB</t>
  </si>
  <si>
    <t>plInterfaceInfoModifier</t>
  </si>
  <si>
    <t>x00CC</t>
  </si>
  <si>
    <t>plSharedMesh</t>
  </si>
  <si>
    <t>x00CD</t>
  </si>
  <si>
    <t>plArmatureEffectsMgr</t>
  </si>
  <si>
    <t>x00CE</t>
  </si>
  <si>
    <t>pfMarkerMgr</t>
  </si>
  <si>
    <t>x00CF</t>
  </si>
  <si>
    <t>plVehicleModifier</t>
  </si>
  <si>
    <t>x00D0</t>
  </si>
  <si>
    <t>plParticleLocalWind</t>
  </si>
  <si>
    <t>x00D1</t>
  </si>
  <si>
    <t>plParticleUniformWind</t>
  </si>
  <si>
    <t>x00D2</t>
  </si>
  <si>
    <t>plInstanceDrawInterface</t>
  </si>
  <si>
    <t>x00D3</t>
  </si>
  <si>
    <t>plShadowMaster</t>
  </si>
  <si>
    <t>x00D4</t>
  </si>
  <si>
    <t>plShadowCaster</t>
  </si>
  <si>
    <t>x00D5</t>
  </si>
  <si>
    <t>plPointShadowMaster</t>
  </si>
  <si>
    <t>x00D6</t>
  </si>
  <si>
    <t>plDirectShadowMaster</t>
  </si>
  <si>
    <t>x00D7</t>
  </si>
  <si>
    <t>plSDLModifier</t>
  </si>
  <si>
    <t>x00D8</t>
  </si>
  <si>
    <t>plPhysicalSDLModifier</t>
  </si>
  <si>
    <t>x00D9</t>
  </si>
  <si>
    <t>plClothingSDLModifier</t>
  </si>
  <si>
    <t>x00DA</t>
  </si>
  <si>
    <t>plAvatarSDLModifier</t>
  </si>
  <si>
    <t>x00DB</t>
  </si>
  <si>
    <t>plAGMasterSDLModifier</t>
  </si>
  <si>
    <t>x00DC</t>
  </si>
  <si>
    <t>plPythonSDLModifier</t>
  </si>
  <si>
    <t>x00DD</t>
  </si>
  <si>
    <t>plLayerSDLModifier</t>
  </si>
  <si>
    <t>x00DE</t>
  </si>
  <si>
    <t>plAnimTimeConvertSDLModifier</t>
  </si>
  <si>
    <t>x00DF</t>
  </si>
  <si>
    <t>plResponderSDLModifier</t>
  </si>
  <si>
    <t>x00E0</t>
  </si>
  <si>
    <t>plSoundSDLModifier</t>
  </si>
  <si>
    <t>x00E1</t>
  </si>
  <si>
    <t>plResManagerHelper</t>
  </si>
  <si>
    <t>x00E2</t>
  </si>
  <si>
    <t>plHKSubWorld</t>
  </si>
  <si>
    <t>x00E3</t>
  </si>
  <si>
    <t>plArmatureEffect</t>
  </si>
  <si>
    <t>x00E4</t>
  </si>
  <si>
    <t>plArmatureEffectFootSound</t>
  </si>
  <si>
    <t>x00E5</t>
  </si>
  <si>
    <t>plEAXListenerMod</t>
  </si>
  <si>
    <t>x00E6</t>
  </si>
  <si>
    <t>plDynaDecalMgr</t>
  </si>
  <si>
    <t>x00E7</t>
  </si>
  <si>
    <t>plObjectInVolumeAndFacingDetector</t>
  </si>
  <si>
    <t>x00E8</t>
  </si>
  <si>
    <t>plDynaFootMgr</t>
  </si>
  <si>
    <t>x00E9</t>
  </si>
  <si>
    <t>plDynaRippleMgr</t>
  </si>
  <si>
    <t>x00EA</t>
  </si>
  <si>
    <t>plDynaBulletMgr</t>
  </si>
  <si>
    <t>x00EB</t>
  </si>
  <si>
    <t>plDecalEnableMod</t>
  </si>
  <si>
    <t>x00EC</t>
  </si>
  <si>
    <t>plPrintShape</t>
  </si>
  <si>
    <t>x00ED</t>
  </si>
  <si>
    <t>plDynaPuddleMgr</t>
  </si>
  <si>
    <t>x00EE</t>
  </si>
  <si>
    <t>pfGUIMultiLineEditCtrl</t>
  </si>
  <si>
    <t>x00EF</t>
  </si>
  <si>
    <t>plLayerAnimationBase</t>
  </si>
  <si>
    <t>x00F0</t>
  </si>
  <si>
    <t>plLayerSDLAnimation</t>
  </si>
  <si>
    <t>x00F1</t>
  </si>
  <si>
    <t>plATCAnim</t>
  </si>
  <si>
    <t>x00F2</t>
  </si>
  <si>
    <t>plAgeGlobalAnim</t>
  </si>
  <si>
    <t>x00F3</t>
  </si>
  <si>
    <t>plSubworldRegionDetector</t>
  </si>
  <si>
    <t>x00F4</t>
  </si>
  <si>
    <t>plAvatarMgr</t>
  </si>
  <si>
    <t>x00F5</t>
  </si>
  <si>
    <t>plNPCSpawnMod</t>
  </si>
  <si>
    <t>x00F6</t>
  </si>
  <si>
    <t>plActivePrintShape</t>
  </si>
  <si>
    <t>x00F7</t>
  </si>
  <si>
    <t>plExcludeRegionSDLModifier</t>
  </si>
  <si>
    <t>x00F8</t>
  </si>
  <si>
    <t>plLOSDispatch</t>
  </si>
  <si>
    <t>x00F9</t>
  </si>
  <si>
    <t>plDynaWakeMgr</t>
  </si>
  <si>
    <t>x00FA</t>
  </si>
  <si>
    <t>plSimulationMgr</t>
  </si>
  <si>
    <t>x00FB</t>
  </si>
  <si>
    <t>plWaveSet7</t>
  </si>
  <si>
    <t>x00FC</t>
  </si>
  <si>
    <t>plPanicLinkRegion</t>
  </si>
  <si>
    <t>x00FD</t>
  </si>
  <si>
    <t>plWin32GroupedSound</t>
  </si>
  <si>
    <t>x00FE</t>
  </si>
  <si>
    <t>plFilterCoordInterface</t>
  </si>
  <si>
    <t>x00FF</t>
  </si>
  <si>
    <t>plStereizer</t>
  </si>
  <si>
    <t>x0100</t>
  </si>
  <si>
    <t>plCCRMgr</t>
  </si>
  <si>
    <t>x0101</t>
  </si>
  <si>
    <t>plCCRSpecialist</t>
  </si>
  <si>
    <t>x0102</t>
  </si>
  <si>
    <t>plCCRSeniorSpecialist</t>
  </si>
  <si>
    <t>x0103</t>
  </si>
  <si>
    <t>plCCRShiftSupervisor</t>
  </si>
  <si>
    <t>x0104</t>
  </si>
  <si>
    <t>plCCRGameOperator</t>
  </si>
  <si>
    <t>x0105</t>
  </si>
  <si>
    <t>plShader</t>
  </si>
  <si>
    <t>x0106</t>
  </si>
  <si>
    <t>plDynamicEnvMap</t>
  </si>
  <si>
    <t>x0107</t>
  </si>
  <si>
    <t>plSimpleRegionSensor</t>
  </si>
  <si>
    <t>x0108</t>
  </si>
  <si>
    <t>plMorphSequence</t>
  </si>
  <si>
    <t>x0109</t>
  </si>
  <si>
    <t>plEmoteAnim</t>
  </si>
  <si>
    <t>x010A</t>
  </si>
  <si>
    <t>plDynaRippleVSMgr</t>
  </si>
  <si>
    <t>x010B</t>
  </si>
  <si>
    <t>plWaveSet6</t>
  </si>
  <si>
    <t>x010C</t>
  </si>
  <si>
    <t>pfGUIProgressCtrl</t>
  </si>
  <si>
    <t>x010D</t>
  </si>
  <si>
    <t>plMaintainersMarkerModifier</t>
  </si>
  <si>
    <t>x010E</t>
  </si>
  <si>
    <t>plMorphSequenceSDLMod</t>
  </si>
  <si>
    <t>x010F</t>
  </si>
  <si>
    <t>plMorphDataSet</t>
  </si>
  <si>
    <t>x0110</t>
  </si>
  <si>
    <t>plHardRegion</t>
  </si>
  <si>
    <t>x0111</t>
  </si>
  <si>
    <t>plHardRegionPlanes</t>
  </si>
  <si>
    <t>x0112</t>
  </si>
  <si>
    <t>plHardRegionComplex</t>
  </si>
  <si>
    <t>x0113</t>
  </si>
  <si>
    <t>plHardRegionUnion</t>
  </si>
  <si>
    <t>x0114</t>
  </si>
  <si>
    <t>plHardRegionIntersect</t>
  </si>
  <si>
    <t>x0115</t>
  </si>
  <si>
    <t>plHardRegionInvert</t>
  </si>
  <si>
    <t>x0116</t>
  </si>
  <si>
    <t>plVisRegion</t>
  </si>
  <si>
    <t>x0117</t>
  </si>
  <si>
    <t>plVisMgr</t>
  </si>
  <si>
    <t>x0118</t>
  </si>
  <si>
    <t>plRegionBase</t>
  </si>
  <si>
    <t>x0119</t>
  </si>
  <si>
    <t>pfGUIPopUpMenu</t>
  </si>
  <si>
    <t>x011A</t>
  </si>
  <si>
    <t>pfGUIMenuItem</t>
  </si>
  <si>
    <t>x011B</t>
  </si>
  <si>
    <t>plCoopCoordinator</t>
  </si>
  <si>
    <t>x011C</t>
  </si>
  <si>
    <t>plFont</t>
  </si>
  <si>
    <t>x011D</t>
  </si>
  <si>
    <t>plFontCache</t>
  </si>
  <si>
    <t>x011E</t>
  </si>
  <si>
    <t>plRelevanceRegion</t>
  </si>
  <si>
    <t>x011F</t>
  </si>
  <si>
    <t>plRelevanceMgr</t>
  </si>
  <si>
    <t>x0120</t>
  </si>
  <si>
    <t>pfJournalBook</t>
  </si>
  <si>
    <t>x0121</t>
  </si>
  <si>
    <t>plLayerTargetContainer</t>
  </si>
  <si>
    <t>x0122</t>
  </si>
  <si>
    <t>plImageLibMod</t>
  </si>
  <si>
    <t>x0123</t>
  </si>
  <si>
    <t>plParticleFlockEffect</t>
  </si>
  <si>
    <t>x0124</t>
  </si>
  <si>
    <t>plParticleSDLMod</t>
  </si>
  <si>
    <t>x0125</t>
  </si>
  <si>
    <t>plAgeLoader</t>
  </si>
  <si>
    <t>x0126</t>
  </si>
  <si>
    <t>plWaveSetBase</t>
  </si>
  <si>
    <t>x0127</t>
  </si>
  <si>
    <t>plPhysicalSndGroup</t>
  </si>
  <si>
    <t>x0128</t>
  </si>
  <si>
    <t>pfBookData</t>
  </si>
  <si>
    <t>x0129</t>
  </si>
  <si>
    <t>plDynaTorpedoMgr</t>
  </si>
  <si>
    <t>x012A</t>
  </si>
  <si>
    <t>plDynaTorpedoVSMgr</t>
  </si>
  <si>
    <t>x012B</t>
  </si>
  <si>
    <t>plClusterGroup</t>
  </si>
  <si>
    <t>x012C</t>
  </si>
  <si>
    <t>plGameMarkerModifier</t>
  </si>
  <si>
    <t>x012D</t>
  </si>
  <si>
    <t>plLODMipmap</t>
  </si>
  <si>
    <t>x012E</t>
  </si>
  <si>
    <t>plSwimRegion</t>
  </si>
  <si>
    <t>plSwimDetector</t>
  </si>
  <si>
    <t>x012F</t>
  </si>
  <si>
    <t>plFadeOpacityMod</t>
  </si>
  <si>
    <t>x0130</t>
  </si>
  <si>
    <t>plFadeOpacityLay</t>
  </si>
  <si>
    <t>x0131</t>
  </si>
  <si>
    <t>plDistOpacityMod</t>
  </si>
  <si>
    <t>x0132</t>
  </si>
  <si>
    <t>plArmatureModBase</t>
  </si>
  <si>
    <t>x0133</t>
  </si>
  <si>
    <t>plSwimRegionInterface</t>
  </si>
  <si>
    <t>x0134</t>
  </si>
  <si>
    <t>plSwimCircularCurrentRegion</t>
  </si>
  <si>
    <t>x0135</t>
  </si>
  <si>
    <t>plParticleFollowSystemEffect</t>
  </si>
  <si>
    <t>x0136</t>
  </si>
  <si>
    <t>plSwimStraightCurrentRegion</t>
  </si>
  <si>
    <t>x0200</t>
  </si>
  <si>
    <t>plObjRefMsg</t>
  </si>
  <si>
    <t>x0201</t>
  </si>
  <si>
    <t>plNodeRefMsg</t>
  </si>
  <si>
    <t>x0202</t>
  </si>
  <si>
    <t>plMessage</t>
  </si>
  <si>
    <t>x0203</t>
  </si>
  <si>
    <t>plRefMsg</t>
  </si>
  <si>
    <t>x0204</t>
  </si>
  <si>
    <t>plGenRefMsg</t>
  </si>
  <si>
    <t>x0205</t>
  </si>
  <si>
    <t>plTimeMsg</t>
  </si>
  <si>
    <t>x0206</t>
  </si>
  <si>
    <t>plAnimCmdMsg</t>
  </si>
  <si>
    <t>x0207</t>
  </si>
  <si>
    <t>plParticleUpdateMsg</t>
  </si>
  <si>
    <t>x0208</t>
  </si>
  <si>
    <t>plLayRefMsg</t>
  </si>
  <si>
    <t>x0209</t>
  </si>
  <si>
    <t>plMatRefMsg</t>
  </si>
  <si>
    <t>x020A</t>
  </si>
  <si>
    <t>plCameraMsg</t>
  </si>
  <si>
    <t>x020B</t>
  </si>
  <si>
    <t>plInputEventMsg</t>
  </si>
  <si>
    <t>x020C</t>
  </si>
  <si>
    <t>plKeyEventMsg</t>
  </si>
  <si>
    <t>x020D</t>
  </si>
  <si>
    <t>plMouseEventMsg</t>
  </si>
  <si>
    <t>x020E</t>
  </si>
  <si>
    <t>plEvalMsg</t>
  </si>
  <si>
    <t>x020F</t>
  </si>
  <si>
    <t>plTransformMsg</t>
  </si>
  <si>
    <t>x0210</t>
  </si>
  <si>
    <t>plControlEventMsg</t>
  </si>
  <si>
    <t>x0211</t>
  </si>
  <si>
    <t>plVaultCCRNode</t>
  </si>
  <si>
    <t>x0212</t>
  </si>
  <si>
    <t>plLOSRequestMsg</t>
  </si>
  <si>
    <t>x0213</t>
  </si>
  <si>
    <t>plLOSHitMsg</t>
  </si>
  <si>
    <t>x0214</t>
  </si>
  <si>
    <t>plSingleModMsg</t>
  </si>
  <si>
    <t>x0215</t>
  </si>
  <si>
    <t>plMultiModMsg</t>
  </si>
  <si>
    <t>x0216</t>
  </si>
  <si>
    <t>plPlayerMsg</t>
  </si>
  <si>
    <t>plAvatarPhysicsEnableCallbackMsg</t>
  </si>
  <si>
    <t>x0217</t>
  </si>
  <si>
    <t>plMemberUpdateMsg</t>
  </si>
  <si>
    <t>x0218</t>
  </si>
  <si>
    <t>plNetMsgPagingRoom</t>
  </si>
  <si>
    <t>x0219</t>
  </si>
  <si>
    <t>plActivatorMsg</t>
  </si>
  <si>
    <t>x021A</t>
  </si>
  <si>
    <t>plDispatch</t>
  </si>
  <si>
    <t>x021B</t>
  </si>
  <si>
    <t>plReceiver</t>
  </si>
  <si>
    <t>x021C</t>
  </si>
  <si>
    <t>plMeshRefMsg</t>
  </si>
  <si>
    <t>x021D</t>
  </si>
  <si>
    <t>hsGRenderProcs</t>
  </si>
  <si>
    <t>x021E</t>
  </si>
  <si>
    <t>hsSfxAngleFade</t>
  </si>
  <si>
    <t>x021F</t>
  </si>
  <si>
    <t>hsSfxDistFade</t>
  </si>
  <si>
    <t>x0220</t>
  </si>
  <si>
    <t>hsSfxDistShade</t>
  </si>
  <si>
    <t>x0221</t>
  </si>
  <si>
    <t>hsSfxGlobalShade</t>
  </si>
  <si>
    <t>x0222</t>
  </si>
  <si>
    <t>hsSfxIntenseAlpha</t>
  </si>
  <si>
    <t>x0223</t>
  </si>
  <si>
    <t>hsSfxObjDistFade</t>
  </si>
  <si>
    <t>x0224</t>
  </si>
  <si>
    <t>hsSfxObjDistShade</t>
  </si>
  <si>
    <t>x0225</t>
  </si>
  <si>
    <t>hsDynamicValue</t>
  </si>
  <si>
    <t>x0226</t>
  </si>
  <si>
    <t>hsDynamicScalar</t>
  </si>
  <si>
    <t>x0227</t>
  </si>
  <si>
    <t>hsDynamicColorRGBA</t>
  </si>
  <si>
    <t>x0228</t>
  </si>
  <si>
    <t>hsDynamicMatrix33</t>
  </si>
  <si>
    <t>x0229</t>
  </si>
  <si>
    <t>hsDynamicMatrix44</t>
  </si>
  <si>
    <t>x022A</t>
  </si>
  <si>
    <t>plController</t>
  </si>
  <si>
    <t>x022B</t>
  </si>
  <si>
    <t>plLeafController</t>
  </si>
  <si>
    <t>x022C</t>
  </si>
  <si>
    <t>plScaleController</t>
  </si>
  <si>
    <t>x022D</t>
  </si>
  <si>
    <t>plRotController</t>
  </si>
  <si>
    <t>x022E</t>
  </si>
  <si>
    <t>plPosController</t>
  </si>
  <si>
    <t>x022F</t>
  </si>
  <si>
    <t>plScalarController</t>
  </si>
  <si>
    <t>x0230</t>
  </si>
  <si>
    <t>plPoint3Controller</t>
  </si>
  <si>
    <t>x0231</t>
  </si>
  <si>
    <t>plScaleValueController</t>
  </si>
  <si>
    <t>x0232</t>
  </si>
  <si>
    <t>plQuatController</t>
  </si>
  <si>
    <t>x0233</t>
  </si>
  <si>
    <t>plMatrix33Controller</t>
  </si>
  <si>
    <t>x0234</t>
  </si>
  <si>
    <t>plMatrix44Controller</t>
  </si>
  <si>
    <t>x0235</t>
  </si>
  <si>
    <t>plEaseController</t>
  </si>
  <si>
    <t>x0236</t>
  </si>
  <si>
    <t>plSimpleScaleController</t>
  </si>
  <si>
    <t>x0237</t>
  </si>
  <si>
    <t>plSimpleRotController</t>
  </si>
  <si>
    <t>x0238</t>
  </si>
  <si>
    <t>plCompoundRotController</t>
  </si>
  <si>
    <t>x0239</t>
  </si>
  <si>
    <t>plSimplePosController</t>
  </si>
  <si>
    <t>x023A</t>
  </si>
  <si>
    <t>plCompoundPosController</t>
  </si>
  <si>
    <t>x023B</t>
  </si>
  <si>
    <t>plTMController</t>
  </si>
  <si>
    <t>x023C</t>
  </si>
  <si>
    <t>hsFogControl</t>
  </si>
  <si>
    <t>x023D</t>
  </si>
  <si>
    <t>plIntRefMsg</t>
  </si>
  <si>
    <t>x023E</t>
  </si>
  <si>
    <t>plCollisionReactor</t>
  </si>
  <si>
    <t>x023F</t>
  </si>
  <si>
    <t>plCorrectionMsg</t>
  </si>
  <si>
    <t>x0240</t>
  </si>
  <si>
    <t>plPhysicalModifier</t>
  </si>
  <si>
    <t>x0241</t>
  </si>
  <si>
    <t>plPickedMsg</t>
  </si>
  <si>
    <t>x0242</t>
  </si>
  <si>
    <t>plCollideMsg</t>
  </si>
  <si>
    <t>x0243</t>
  </si>
  <si>
    <t>plTriggerMsg</t>
  </si>
  <si>
    <t>x0244</t>
  </si>
  <si>
    <t>plInterestingModMsg</t>
  </si>
  <si>
    <t>x0245</t>
  </si>
  <si>
    <t>plDebugKeyEventMsg</t>
  </si>
  <si>
    <t>x0246</t>
  </si>
  <si>
    <t>plPhysicalProperties</t>
  </si>
  <si>
    <t>x0247</t>
  </si>
  <si>
    <t>plSimplePhys</t>
  </si>
  <si>
    <t>x0248</t>
  </si>
  <si>
    <t>plMatrixUpdateMsg</t>
  </si>
  <si>
    <t>x0249</t>
  </si>
  <si>
    <t>plCondRefMsg</t>
  </si>
  <si>
    <t>x024A</t>
  </si>
  <si>
    <t>plTimerCallbackMsg</t>
  </si>
  <si>
    <t>x024B</t>
  </si>
  <si>
    <t>plEventCallbackMsg</t>
  </si>
  <si>
    <t>x024C</t>
  </si>
  <si>
    <t>plSpawnModMsg</t>
  </si>
  <si>
    <t>x024D</t>
  </si>
  <si>
    <t>plSpawnRequestMsg</t>
  </si>
  <si>
    <t>x024E</t>
  </si>
  <si>
    <t>plLoadCloneMsg</t>
  </si>
  <si>
    <t>x024F</t>
  </si>
  <si>
    <t>plEnableMsg</t>
  </si>
  <si>
    <t>x0250</t>
  </si>
  <si>
    <t>plWarpMsg</t>
  </si>
  <si>
    <t>x0251</t>
  </si>
  <si>
    <t>plAttachMsg</t>
  </si>
  <si>
    <t>x0252</t>
  </si>
  <si>
    <t>pfConsole</t>
  </si>
  <si>
    <t>x0253</t>
  </si>
  <si>
    <t>plRenderMsg</t>
  </si>
  <si>
    <t>x0254</t>
  </si>
  <si>
    <t>plAnimTimeConvert</t>
  </si>
  <si>
    <t>x0255</t>
  </si>
  <si>
    <t>plSoundMsg</t>
  </si>
  <si>
    <t>x0256</t>
  </si>
  <si>
    <t>plInterestingPing</t>
  </si>
  <si>
    <t>x0257</t>
  </si>
  <si>
    <t>plNodeCleanupMsg</t>
  </si>
  <si>
    <t>x0258</t>
  </si>
  <si>
    <t>plSpaceTree</t>
  </si>
  <si>
    <t>x0259</t>
  </si>
  <si>
    <t>plNetMessage</t>
  </si>
  <si>
    <t>x025A</t>
  </si>
  <si>
    <t>plNetMsgJoinReq</t>
  </si>
  <si>
    <t>x025B</t>
  </si>
  <si>
    <t>plNetMsgJoinAck</t>
  </si>
  <si>
    <t>x025C</t>
  </si>
  <si>
    <t>plNetMsgLeave</t>
  </si>
  <si>
    <t>x025D</t>
  </si>
  <si>
    <t>plNetMsgPing</t>
  </si>
  <si>
    <t>x025E</t>
  </si>
  <si>
    <t>plNetMsgRoomsList</t>
  </si>
  <si>
    <t>x025F</t>
  </si>
  <si>
    <t>plNetMsgGroupOwner</t>
  </si>
  <si>
    <t>x0260</t>
  </si>
  <si>
    <t>plNetMsgGameStateRequest</t>
  </si>
  <si>
    <t>x0261</t>
  </si>
  <si>
    <t>plNetMsgSessionReset</t>
  </si>
  <si>
    <t>x0262</t>
  </si>
  <si>
    <t>plNetMsgOmnibus</t>
  </si>
  <si>
    <t>x0263</t>
  </si>
  <si>
    <t>plNetMsgObject</t>
  </si>
  <si>
    <t>x0264</t>
  </si>
  <si>
    <t>plCCRInvisibleMsg</t>
  </si>
  <si>
    <t>x0265</t>
  </si>
  <si>
    <t>plLinkInDoneMsg</t>
  </si>
  <si>
    <t>x0266</t>
  </si>
  <si>
    <t>plNetMsgGameMessage</t>
  </si>
  <si>
    <t>x0267</t>
  </si>
  <si>
    <t>plNetMsgStream</t>
  </si>
  <si>
    <t>x0268</t>
  </si>
  <si>
    <t>plAudioSysMsg</t>
  </si>
  <si>
    <t>x0269</t>
  </si>
  <si>
    <t>plDispatchBase</t>
  </si>
  <si>
    <t>x026A</t>
  </si>
  <si>
    <t>plServerReplyMsg</t>
  </si>
  <si>
    <t>x026B</t>
  </si>
  <si>
    <t>plDeviceRecreateMsg</t>
  </si>
  <si>
    <t>x026C</t>
  </si>
  <si>
    <t>plNetMsgStreamHelper</t>
  </si>
  <si>
    <t>x026D</t>
  </si>
  <si>
    <t>plNetMsgObjectHelper</t>
  </si>
  <si>
    <t>x026E</t>
  </si>
  <si>
    <t>plIMouseXEventMsg</t>
  </si>
  <si>
    <t>x026F</t>
  </si>
  <si>
    <t>plIMouseYEventMsg</t>
  </si>
  <si>
    <t>x0270</t>
  </si>
  <si>
    <t>plIMouseBEventMsg</t>
  </si>
  <si>
    <t>x0271</t>
  </si>
  <si>
    <t>plLogicTriggerMsg</t>
  </si>
  <si>
    <t>x0272</t>
  </si>
  <si>
    <t>plPipeline</t>
  </si>
  <si>
    <t>x0273</t>
  </si>
  <si>
    <t>plDX8Pipeline</t>
  </si>
  <si>
    <t>x0274</t>
  </si>
  <si>
    <t>plNetMsgVoice</t>
  </si>
  <si>
    <t>x0275</t>
  </si>
  <si>
    <t>plLightRefMsg</t>
  </si>
  <si>
    <t>x0276</t>
  </si>
  <si>
    <t>plNetMsgStreamedObject</t>
  </si>
  <si>
    <t>x0277</t>
  </si>
  <si>
    <t>plNetMsgSharedState</t>
  </si>
  <si>
    <t>x0278</t>
  </si>
  <si>
    <t>plNetMsgTestAndSet</t>
  </si>
  <si>
    <t>x0279</t>
  </si>
  <si>
    <t>plNetMsgGetSharedState</t>
  </si>
  <si>
    <t>x027A</t>
  </si>
  <si>
    <t>plSharedStateMsg</t>
  </si>
  <si>
    <t>x027B</t>
  </si>
  <si>
    <t>plNetGenericServerTask</t>
  </si>
  <si>
    <t>x027C</t>
  </si>
  <si>
    <t>x027D</t>
  </si>
  <si>
    <t>plLoadAgeMsg</t>
  </si>
  <si>
    <t>x027E</t>
  </si>
  <si>
    <t>plMessageWithCallbacks</t>
  </si>
  <si>
    <t>x027F</t>
  </si>
  <si>
    <t>plClientMsg</t>
  </si>
  <si>
    <t>x0280</t>
  </si>
  <si>
    <t>plClientRefMsg</t>
  </si>
  <si>
    <t>x0281</t>
  </si>
  <si>
    <t>plNetMsgObjStateRequest</t>
  </si>
  <si>
    <t>x0282</t>
  </si>
  <si>
    <t>plCCRPetitionMsg</t>
  </si>
  <si>
    <t>x0283</t>
  </si>
  <si>
    <t>plVaultCCRInitializationTask</t>
  </si>
  <si>
    <t>x0284</t>
  </si>
  <si>
    <t>plNetServerMsg</t>
  </si>
  <si>
    <t>x0285</t>
  </si>
  <si>
    <t>plNetServerMsgWithContext</t>
  </si>
  <si>
    <t>x0286</t>
  </si>
  <si>
    <t>plNetServerMsgRegisterServer</t>
  </si>
  <si>
    <t>x0287</t>
  </si>
  <si>
    <t>plNetServerMsgUnregisterServer</t>
  </si>
  <si>
    <t>x0288</t>
  </si>
  <si>
    <t>plNetServerMsgStartProcess</t>
  </si>
  <si>
    <t>x0289</t>
  </si>
  <si>
    <t>plNetServerMsgRegisterProcess</t>
  </si>
  <si>
    <t>x028A</t>
  </si>
  <si>
    <t>plNetServerMsgUnregisterProcess</t>
  </si>
  <si>
    <t>x028B</t>
  </si>
  <si>
    <t>plNetServerMsgFindProcess</t>
  </si>
  <si>
    <t>x028C</t>
  </si>
  <si>
    <t>plNetServerMsgProcessFound</t>
  </si>
  <si>
    <t>x028D</t>
  </si>
  <si>
    <t>plNetMsgRoutingInfo</t>
  </si>
  <si>
    <t>x028E</t>
  </si>
  <si>
    <t>plNetServerSessionInfo</t>
  </si>
  <si>
    <t>x028F</t>
  </si>
  <si>
    <t>plSimulationMsg</t>
  </si>
  <si>
    <t>x0290</t>
  </si>
  <si>
    <t>plSimulationSynchMsg</t>
  </si>
  <si>
    <t>x0291</t>
  </si>
  <si>
    <t>plHKSimulationSynchMsg</t>
  </si>
  <si>
    <t>x0292</t>
  </si>
  <si>
    <t>plAvatarMsg</t>
  </si>
  <si>
    <t>x0293</t>
  </si>
  <si>
    <t>plAvTaskMsg</t>
  </si>
  <si>
    <t>x0294</t>
  </si>
  <si>
    <t>plAvSeekMsg</t>
  </si>
  <si>
    <t>x0295</t>
  </si>
  <si>
    <t>plAvOneShotMsg</t>
  </si>
  <si>
    <t>x0296</t>
  </si>
  <si>
    <t>plSatisfiedMsg</t>
  </si>
  <si>
    <t>x0297</t>
  </si>
  <si>
    <t>plNetMsgObjectListHelper</t>
  </si>
  <si>
    <t>x0298</t>
  </si>
  <si>
    <t>plNetMsgObjectUpdateFilter</t>
  </si>
  <si>
    <t>x0299</t>
  </si>
  <si>
    <t>plProxyDrawMsg</t>
  </si>
  <si>
    <t>x029A</t>
  </si>
  <si>
    <t>plSelfDestructMsg</t>
  </si>
  <si>
    <t>x029B</t>
  </si>
  <si>
    <t>plSimInfluenceMsg</t>
  </si>
  <si>
    <t>x029C</t>
  </si>
  <si>
    <t>plForceMsg</t>
  </si>
  <si>
    <t>x029D</t>
  </si>
  <si>
    <t>plOffsetForceMsg</t>
  </si>
  <si>
    <t>x029E</t>
  </si>
  <si>
    <t>plTorqueMsg</t>
  </si>
  <si>
    <t>x029F</t>
  </si>
  <si>
    <t>plImpulseMsg</t>
  </si>
  <si>
    <t>x02A0</t>
  </si>
  <si>
    <t>plOffsetImpulseMsg</t>
  </si>
  <si>
    <t>x02A1</t>
  </si>
  <si>
    <t>plAngularImpulseMsg</t>
  </si>
  <si>
    <t>x02A2</t>
  </si>
  <si>
    <t>plDampMsg</t>
  </si>
  <si>
    <t>x02A3</t>
  </si>
  <si>
    <t>plShiftMassMsg</t>
  </si>
  <si>
    <t>x02A4</t>
  </si>
  <si>
    <t>plSimStateMsg</t>
  </si>
  <si>
    <t>x02A5</t>
  </si>
  <si>
    <t>plFreezeMsg</t>
  </si>
  <si>
    <t>x02A6</t>
  </si>
  <si>
    <t>plEventGroupMsg</t>
  </si>
  <si>
    <t>x02A7</t>
  </si>
  <si>
    <t>plSuspendEventMsg</t>
  </si>
  <si>
    <t>x02A8</t>
  </si>
  <si>
    <t>plNetMsgMembersListReq</t>
  </si>
  <si>
    <t>x02A9</t>
  </si>
  <si>
    <t>plNetMsgMembersList</t>
  </si>
  <si>
    <t>x02AA</t>
  </si>
  <si>
    <t>plNetMsgMemberInfoHelper</t>
  </si>
  <si>
    <t>x02AB</t>
  </si>
  <si>
    <t>plNetMsgMemberListHelper</t>
  </si>
  <si>
    <t>x02AC</t>
  </si>
  <si>
    <t>plNetMsgMemberUpdate</t>
  </si>
  <si>
    <t>x02AD</t>
  </si>
  <si>
    <t>plNetMsgServerToClient</t>
  </si>
  <si>
    <t>x02AE</t>
  </si>
  <si>
    <t>plNetMsgCreatePlayer</t>
  </si>
  <si>
    <t>x02AF</t>
  </si>
  <si>
    <t>plNetMsgAuthenticateHello</t>
  </si>
  <si>
    <t>x02B0</t>
  </si>
  <si>
    <t>plNetMsgAuthenticateChallenge</t>
  </si>
  <si>
    <t>x02B1</t>
  </si>
  <si>
    <t>plConnectedToVaultMsg</t>
  </si>
  <si>
    <t>x02B2</t>
  </si>
  <si>
    <t>plCCRCommunicationMsg</t>
  </si>
  <si>
    <t>x02B3</t>
  </si>
  <si>
    <t>plNetMsgInitialAgeStateSent</t>
  </si>
  <si>
    <t>x02B4</t>
  </si>
  <si>
    <t>plInitialAgeStateLoadedMsg</t>
  </si>
  <si>
    <t>x02B5</t>
  </si>
  <si>
    <t>plNetServerMsgFindServerBase</t>
  </si>
  <si>
    <t>x02B6</t>
  </si>
  <si>
    <t>plNetServerMsgFindServerReplyBase</t>
  </si>
  <si>
    <t>x02B7</t>
  </si>
  <si>
    <t>plNetServerMsgFindAuthServer</t>
  </si>
  <si>
    <t>x02B8</t>
  </si>
  <si>
    <t>plNetServerMsgFindAuthServerReply</t>
  </si>
  <si>
    <t>x02B9</t>
  </si>
  <si>
    <t>plNetServerMsgFindVaultServer</t>
  </si>
  <si>
    <t>x02BA</t>
  </si>
  <si>
    <t>plNetServerMsgFindVaultServerReply</t>
  </si>
  <si>
    <t>x02BB</t>
  </si>
  <si>
    <t>plAvTaskSeekDoneMsg</t>
  </si>
  <si>
    <t>x02BC</t>
  </si>
  <si>
    <t>plAvatarSpawnNotifyMsg</t>
  </si>
  <si>
    <t>x02BD</t>
  </si>
  <si>
    <t>plNetServerMsgVaultTask</t>
  </si>
  <si>
    <t>x02BE</t>
  </si>
  <si>
    <t>plNetMsgVaultTask</t>
  </si>
  <si>
    <t>x02BF</t>
  </si>
  <si>
    <t>plAgeLinkStruct</t>
  </si>
  <si>
    <t>x02C0</t>
  </si>
  <si>
    <t>plVaultAgeInfoNode</t>
  </si>
  <si>
    <t>x02C1</t>
  </si>
  <si>
    <t>plNetMsgStreamableHelper</t>
  </si>
  <si>
    <t>x02C2</t>
  </si>
  <si>
    <t>plNetMsgReceiversListHelper</t>
  </si>
  <si>
    <t>x02C3</t>
  </si>
  <si>
    <t>plNetMsgListenListUpdate</t>
  </si>
  <si>
    <t>x02C4</t>
  </si>
  <si>
    <t>plNetServerMsgPing</t>
  </si>
  <si>
    <t>x02C5</t>
  </si>
  <si>
    <t>plNetMsgAlive</t>
  </si>
  <si>
    <t>x02C6</t>
  </si>
  <si>
    <t>plNetMsgTerminated</t>
  </si>
  <si>
    <t>x02C7</t>
  </si>
  <si>
    <t>plSDLModifierMsg</t>
  </si>
  <si>
    <t>x02C8</t>
  </si>
  <si>
    <t>plNetMsgSDLState</t>
  </si>
  <si>
    <t>x02C9</t>
  </si>
  <si>
    <t>plNetServerMsgSessionReset</t>
  </si>
  <si>
    <t>x02CA</t>
  </si>
  <si>
    <t>plCCRBanLinkingMsg</t>
  </si>
  <si>
    <t>x02CB</t>
  </si>
  <si>
    <t>plCCRSilencePlayerMsg</t>
  </si>
  <si>
    <t>x02CC</t>
  </si>
  <si>
    <t>plRenderRequestMsg</t>
  </si>
  <si>
    <t>x02CD</t>
  </si>
  <si>
    <t>plRenderRequestAck</t>
  </si>
  <si>
    <t>x02CE</t>
  </si>
  <si>
    <t>plNetMember</t>
  </si>
  <si>
    <t>x02CF</t>
  </si>
  <si>
    <t>plNetGameMember</t>
  </si>
  <si>
    <t>x02D0</t>
  </si>
  <si>
    <t>plNetTransportMember</t>
  </si>
  <si>
    <t>x02D1</t>
  </si>
  <si>
    <t>plConvexVolume</t>
  </si>
  <si>
    <t>x02D2</t>
  </si>
  <si>
    <t>plParticleGenerator</t>
  </si>
  <si>
    <t>x02D3</t>
  </si>
  <si>
    <t>plSimpleParticleGenerator</t>
  </si>
  <si>
    <t>x02D4</t>
  </si>
  <si>
    <t>plParticleEmitter</t>
  </si>
  <si>
    <t>x02D5</t>
  </si>
  <si>
    <t>plAGChannel</t>
  </si>
  <si>
    <t>x02D6</t>
  </si>
  <si>
    <t>plMatrixChannel</t>
  </si>
  <si>
    <t>x02D7</t>
  </si>
  <si>
    <t>plMatrixTimeScale</t>
  </si>
  <si>
    <t>x02D8</t>
  </si>
  <si>
    <t>plMatrixBlend</t>
  </si>
  <si>
    <t>x02D9</t>
  </si>
  <si>
    <t>plMatrixControllerChannel</t>
  </si>
  <si>
    <t>x02DA</t>
  </si>
  <si>
    <t>plQuatPointCombine</t>
  </si>
  <si>
    <t>x02DB</t>
  </si>
  <si>
    <t>plPointChannel</t>
  </si>
  <si>
    <t>x02DC</t>
  </si>
  <si>
    <t>plPointConstant</t>
  </si>
  <si>
    <t>x02DD</t>
  </si>
  <si>
    <t>plPointBlend</t>
  </si>
  <si>
    <t>x02DE</t>
  </si>
  <si>
    <t>plQuatChannel</t>
  </si>
  <si>
    <t>x02DF</t>
  </si>
  <si>
    <t>plQuatConstant</t>
  </si>
  <si>
    <t>x02E0</t>
  </si>
  <si>
    <t>plQuatBlend</t>
  </si>
  <si>
    <t>x02E1</t>
  </si>
  <si>
    <t>plLinkToAgeMsg</t>
  </si>
  <si>
    <t>x02E2</t>
  </si>
  <si>
    <t>plPlayerPageMsg</t>
  </si>
  <si>
    <t>x02E3</t>
  </si>
  <si>
    <t>plCmdIfaceModMsg</t>
  </si>
  <si>
    <t>x02E4</t>
  </si>
  <si>
    <t>plNetServerMsgPlsUpdatePlayer</t>
  </si>
  <si>
    <t>x02E5</t>
  </si>
  <si>
    <t>plListenerMsg</t>
  </si>
  <si>
    <t>x02E6</t>
  </si>
  <si>
    <t>plAnimPath</t>
  </si>
  <si>
    <t>x02E7</t>
  </si>
  <si>
    <t>plClothingUpdateBCMsg</t>
  </si>
  <si>
    <t>x02E8</t>
  </si>
  <si>
    <t>plNotifyMsg</t>
  </si>
  <si>
    <t>x02E9</t>
  </si>
  <si>
    <t>plFakeOutMsg</t>
  </si>
  <si>
    <t>x02EA</t>
  </si>
  <si>
    <t>plCursorChangeMsg</t>
  </si>
  <si>
    <t>x02EB</t>
  </si>
  <si>
    <t>plNodeChangeMsg</t>
  </si>
  <si>
    <t>x02EC</t>
  </si>
  <si>
    <t>plAvEnableMsg</t>
  </si>
  <si>
    <t>x02ED</t>
  </si>
  <si>
    <t>plLinkCallbackMsg</t>
  </si>
  <si>
    <t>x02EE</t>
  </si>
  <si>
    <t>plTransitionMsg</t>
  </si>
  <si>
    <t>x02EF</t>
  </si>
  <si>
    <t>plConsoleMsg</t>
  </si>
  <si>
    <t>x02F0</t>
  </si>
  <si>
    <t>plVolumeIsect</t>
  </si>
  <si>
    <t>x02F1</t>
  </si>
  <si>
    <t>plSphereIsect</t>
  </si>
  <si>
    <t>x02F2</t>
  </si>
  <si>
    <t>plConeIsect</t>
  </si>
  <si>
    <t>x02F3</t>
  </si>
  <si>
    <t>plCylinderIsect</t>
  </si>
  <si>
    <t>x02F4</t>
  </si>
  <si>
    <t>plParallelIsect</t>
  </si>
  <si>
    <t>x02F5</t>
  </si>
  <si>
    <t>plConvexIsect</t>
  </si>
  <si>
    <t>x02F6</t>
  </si>
  <si>
    <t>plComplexIsect</t>
  </si>
  <si>
    <t>x02F7</t>
  </si>
  <si>
    <t>plUnionIsect</t>
  </si>
  <si>
    <t>x02F8</t>
  </si>
  <si>
    <t>plIntersectionIsect</t>
  </si>
  <si>
    <t>x02F9</t>
  </si>
  <si>
    <t>plModulator</t>
  </si>
  <si>
    <t>x02FA</t>
  </si>
  <si>
    <t>plInventoryMsg</t>
  </si>
  <si>
    <t>x02FB</t>
  </si>
  <si>
    <t>plLinkEffectsTriggerMsg</t>
  </si>
  <si>
    <t>x02FC</t>
  </si>
  <si>
    <t>plLinkEffectBCMsg</t>
  </si>
  <si>
    <t>x02FD</t>
  </si>
  <si>
    <t>plResponderEnableMsg</t>
  </si>
  <si>
    <t>x02FE</t>
  </si>
  <si>
    <t>plNetServerMsgHello</t>
  </si>
  <si>
    <t>x02FF</t>
  </si>
  <si>
    <t>plNetServerMsgHelloReply</t>
  </si>
  <si>
    <t>x0300</t>
  </si>
  <si>
    <t>plNetServerMember</t>
  </si>
  <si>
    <t>x0301</t>
  </si>
  <si>
    <t>plResponderMsg</t>
  </si>
  <si>
    <t>x0302</t>
  </si>
  <si>
    <t>plOneShotMsg</t>
  </si>
  <si>
    <t>x0303</t>
  </si>
  <si>
    <t>plVaultAgeInfoListNode</t>
  </si>
  <si>
    <t>x0304</t>
  </si>
  <si>
    <t>plNetServerMsgServerRegistered</t>
  </si>
  <si>
    <t>x0305</t>
  </si>
  <si>
    <t>plPointTimeScale</t>
  </si>
  <si>
    <t>x0306</t>
  </si>
  <si>
    <t>plPointControllerChannel</t>
  </si>
  <si>
    <t>x0307</t>
  </si>
  <si>
    <t>plQuatTimeScale</t>
  </si>
  <si>
    <t>x0308</t>
  </si>
  <si>
    <t>plAGApplicator</t>
  </si>
  <si>
    <t>x0309</t>
  </si>
  <si>
    <t>plMatrixChannelApplicator</t>
  </si>
  <si>
    <t>x030A</t>
  </si>
  <si>
    <t>plPointChannelApplicator</t>
  </si>
  <si>
    <t>x030B</t>
  </si>
  <si>
    <t>plLightDiffuseApplicator</t>
  </si>
  <si>
    <t>x030C</t>
  </si>
  <si>
    <t>plLightAmbientApplicator</t>
  </si>
  <si>
    <t>x030D</t>
  </si>
  <si>
    <t>plLightSpecularApplicator</t>
  </si>
  <si>
    <t>x030E</t>
  </si>
  <si>
    <t>plOmniApplicator</t>
  </si>
  <si>
    <t>x030F</t>
  </si>
  <si>
    <t>plQuatChannelApplicator</t>
  </si>
  <si>
    <t>x0310</t>
  </si>
  <si>
    <t>plScalarChannel</t>
  </si>
  <si>
    <t>x0311</t>
  </si>
  <si>
    <t>plScalarTimeScale</t>
  </si>
  <si>
    <t>x0312</t>
  </si>
  <si>
    <t>plScalarBlend</t>
  </si>
  <si>
    <t>x0313</t>
  </si>
  <si>
    <t>plScalarControllerChannel</t>
  </si>
  <si>
    <t>x0314</t>
  </si>
  <si>
    <t>plScalarChannelApplicator</t>
  </si>
  <si>
    <t>x0315</t>
  </si>
  <si>
    <t>plSpotInnerApplicator</t>
  </si>
  <si>
    <t>x0316</t>
  </si>
  <si>
    <t>plSpotOuterApplicator</t>
  </si>
  <si>
    <t>x0317</t>
  </si>
  <si>
    <t>plNetServerMsgPlsRoutableMsg</t>
  </si>
  <si>
    <t>x0318</t>
  </si>
  <si>
    <t>plPuppetBrainMsg</t>
  </si>
  <si>
    <t>x0319</t>
  </si>
  <si>
    <t>plATCEaseCurve</t>
  </si>
  <si>
    <t>x031A</t>
  </si>
  <si>
    <t>plConstAccelEaseCurve</t>
  </si>
  <si>
    <t>x031B</t>
  </si>
  <si>
    <t>plSplineEaseCurve</t>
  </si>
  <si>
    <t>x031C</t>
  </si>
  <si>
    <t>plVaultAgeInfoInitializationTask</t>
  </si>
  <si>
    <t>x031D</t>
  </si>
  <si>
    <t>pfGameGUIMsg</t>
  </si>
  <si>
    <t>x031E</t>
  </si>
  <si>
    <t>plNetServerMsgVaultRequestGameState</t>
  </si>
  <si>
    <t>x031F</t>
  </si>
  <si>
    <t>plNetServerMsgVaultGameState</t>
  </si>
  <si>
    <t>x0320</t>
  </si>
  <si>
    <t>plNetServerMsgVaultGameStateSave</t>
  </si>
  <si>
    <t>x0321</t>
  </si>
  <si>
    <t>plNetServerMsgVaultGameStateSaved</t>
  </si>
  <si>
    <t>x0322</t>
  </si>
  <si>
    <t>plNetServerMsgVaultGameStateLoad</t>
  </si>
  <si>
    <t>x0323</t>
  </si>
  <si>
    <t>plNetClientTask</t>
  </si>
  <si>
    <t>x0324</t>
  </si>
  <si>
    <t>plNetMsgSDLStateBCast</t>
  </si>
  <si>
    <t>x0325</t>
  </si>
  <si>
    <t>plReplaceGeometryMsg</t>
  </si>
  <si>
    <t>x0326</t>
  </si>
  <si>
    <t>plNetServerMsgExitProcess</t>
  </si>
  <si>
    <t>x0327</t>
  </si>
  <si>
    <t>plNetServerMsgSaveGameState</t>
  </si>
  <si>
    <t>x0328</t>
  </si>
  <si>
    <t>plDniCoordinateInfo</t>
  </si>
  <si>
    <t>x0329</t>
  </si>
  <si>
    <t>plNetMsgGameMessageDirected</t>
  </si>
  <si>
    <t>x032A</t>
  </si>
  <si>
    <t>plLinkOutUnloadMsg</t>
  </si>
  <si>
    <t>x032B</t>
  </si>
  <si>
    <t>plScalarConstant</t>
  </si>
  <si>
    <t>x032C</t>
  </si>
  <si>
    <t>plMatrixConstant</t>
  </si>
  <si>
    <t>x032D</t>
  </si>
  <si>
    <t>plAGCmdMsg</t>
  </si>
  <si>
    <t>x032E</t>
  </si>
  <si>
    <t>plParticleTransferMsg</t>
  </si>
  <si>
    <t>x032F</t>
  </si>
  <si>
    <t>plParticleKillMsg</t>
  </si>
  <si>
    <t>x0330</t>
  </si>
  <si>
    <t>plExcludeRegionMsg</t>
  </si>
  <si>
    <t>x0331</t>
  </si>
  <si>
    <t>plOneTimeParticleGenerator</t>
  </si>
  <si>
    <t>x0332</t>
  </si>
  <si>
    <t>plParticleApplicator</t>
  </si>
  <si>
    <t>x0333</t>
  </si>
  <si>
    <t>plParticleLifeMinApplicator</t>
  </si>
  <si>
    <t>x0334</t>
  </si>
  <si>
    <t>plParticleLifeMaxApplicator</t>
  </si>
  <si>
    <t>x0335</t>
  </si>
  <si>
    <t>plParticlePPSApplicator</t>
  </si>
  <si>
    <t>x0336</t>
  </si>
  <si>
    <t>plParticleAngleApplicator</t>
  </si>
  <si>
    <t>x0337</t>
  </si>
  <si>
    <t>plParticleVelMinApplicator</t>
  </si>
  <si>
    <t>x0338</t>
  </si>
  <si>
    <t>plParticleVelMaxApplicator</t>
  </si>
  <si>
    <t>x0339</t>
  </si>
  <si>
    <t>plParticleScaleMinApplicator</t>
  </si>
  <si>
    <t>x033A</t>
  </si>
  <si>
    <t>plParticleScaleMaxApplicator</t>
  </si>
  <si>
    <t>x033B</t>
  </si>
  <si>
    <t>plDynamicTextMsg</t>
  </si>
  <si>
    <t>x033C</t>
  </si>
  <si>
    <t>plCameraTargetFadeMsg</t>
  </si>
  <si>
    <t>x033D</t>
  </si>
  <si>
    <t>plAgeLoadedMsg</t>
  </si>
  <si>
    <t>x033E</t>
  </si>
  <si>
    <t>plPointControllerCacheChannel</t>
  </si>
  <si>
    <t>x033F</t>
  </si>
  <si>
    <t>plScalarControllerCacheChannel</t>
  </si>
  <si>
    <t>x0340</t>
  </si>
  <si>
    <t>plLinkEffectsTriggerPrepMsg</t>
  </si>
  <si>
    <t>x0341</t>
  </si>
  <si>
    <t>plLinkEffectPrepBCMsg</t>
  </si>
  <si>
    <t>x0342</t>
  </si>
  <si>
    <t>plAvatarInputStateMsg</t>
  </si>
  <si>
    <t>x0343</t>
  </si>
  <si>
    <t>plAgeInfoStruct</t>
  </si>
  <si>
    <t>x0344</t>
  </si>
  <si>
    <t>plSDLNotificationMsg</t>
  </si>
  <si>
    <t>x0345</t>
  </si>
  <si>
    <t>plNetClientConnectAgeVaultTask</t>
  </si>
  <si>
    <t>x0346</t>
  </si>
  <si>
    <t>plLinkingMgrMsg</t>
  </si>
  <si>
    <t>x0347</t>
  </si>
  <si>
    <t>plVaultNotifyMsg</t>
  </si>
  <si>
    <t>x0348</t>
  </si>
  <si>
    <t>plPlayerInfo</t>
  </si>
  <si>
    <t>x0349</t>
  </si>
  <si>
    <t>plSwapSpansRefMsg</t>
  </si>
  <si>
    <t>x034A</t>
  </si>
  <si>
    <t>pfKI</t>
  </si>
  <si>
    <t>x034B</t>
  </si>
  <si>
    <t>plDISpansMsg</t>
  </si>
  <si>
    <t>x034C</t>
  </si>
  <si>
    <t>plNetMsgCreatableHelper</t>
  </si>
  <si>
    <t>x034D</t>
  </si>
  <si>
    <t>plServerGuid</t>
  </si>
  <si>
    <t>x034E</t>
  </si>
  <si>
    <t>plNetMsgRequestMyVaultPlayerList</t>
  </si>
  <si>
    <t>x034F</t>
  </si>
  <si>
    <t>plDelayedTransformMsg</t>
  </si>
  <si>
    <t>x0350</t>
  </si>
  <si>
    <t>plSuperVNodeMgrInitTask</t>
  </si>
  <si>
    <t>x0351</t>
  </si>
  <si>
    <t>plElementRefMsg</t>
  </si>
  <si>
    <t>x0352</t>
  </si>
  <si>
    <t>plClothingMsg</t>
  </si>
  <si>
    <t>x0353</t>
  </si>
  <si>
    <t>plEventGroupEnableMsg</t>
  </si>
  <si>
    <t>x0354</t>
  </si>
  <si>
    <t>pfGUINotifyMsg</t>
  </si>
  <si>
    <t>x0355</t>
  </si>
  <si>
    <t>plAvBrain</t>
  </si>
  <si>
    <t>x0356</t>
  </si>
  <si>
    <t>plAvBrainUser</t>
  </si>
  <si>
    <t>plArmatureBrain</t>
  </si>
  <si>
    <t>x0357</t>
  </si>
  <si>
    <t>plAvBrainHuman</t>
  </si>
  <si>
    <t>x0358</t>
  </si>
  <si>
    <t>plAvBrainCritter</t>
  </si>
  <si>
    <t>x0359</t>
  </si>
  <si>
    <t>plAvBrainDrive</t>
  </si>
  <si>
    <t>x035A</t>
  </si>
  <si>
    <t>plAvBrainSample</t>
  </si>
  <si>
    <t>x035B</t>
  </si>
  <si>
    <t>plAvBrainGeneric</t>
  </si>
  <si>
    <t>x035C</t>
  </si>
  <si>
    <t>plAvBrainPuppet</t>
  </si>
  <si>
    <t>x035D</t>
  </si>
  <si>
    <t>plAvBrainLadder</t>
  </si>
  <si>
    <t>x035E</t>
  </si>
  <si>
    <t>plInputIfaceMgrMsg</t>
  </si>
  <si>
    <t>x035F</t>
  </si>
  <si>
    <t>pfKIMsg</t>
  </si>
  <si>
    <t>x0360</t>
  </si>
  <si>
    <t>plRemoteAvatarInfoMsg</t>
  </si>
  <si>
    <t>x0361</t>
  </si>
  <si>
    <t>plMatrixDelayedCorrectionApplicator</t>
  </si>
  <si>
    <t>x0362</t>
  </si>
  <si>
    <t>plAvPushBrainMsg</t>
  </si>
  <si>
    <t>x0363</t>
  </si>
  <si>
    <t>plAvPopBrainMsg</t>
  </si>
  <si>
    <t>x0364</t>
  </si>
  <si>
    <t>plRoomLoadNotifyMsg</t>
  </si>
  <si>
    <t>x0365</t>
  </si>
  <si>
    <t>plAvTask</t>
  </si>
  <si>
    <t>x0366</t>
  </si>
  <si>
    <t>plAvAnimTask</t>
  </si>
  <si>
    <t>x0367</t>
  </si>
  <si>
    <t>plAvSeekTask</t>
  </si>
  <si>
    <t>x0368</t>
  </si>
  <si>
    <t>UNUSED_plAvBlendedSeekTask</t>
  </si>
  <si>
    <t>x0369</t>
  </si>
  <si>
    <t>plAvOneShotTask</t>
  </si>
  <si>
    <t>x036A</t>
  </si>
  <si>
    <t>plAvEnableTask</t>
  </si>
  <si>
    <t>x036B</t>
  </si>
  <si>
    <t>plAvTaskBrain</t>
  </si>
  <si>
    <t>x036C</t>
  </si>
  <si>
    <t>plAnimStage</t>
  </si>
  <si>
    <t>x036D</t>
  </si>
  <si>
    <t>plNetClientMember</t>
  </si>
  <si>
    <t>x036E</t>
  </si>
  <si>
    <t>plNetClientCommTask</t>
  </si>
  <si>
    <t>x036F</t>
  </si>
  <si>
    <t>plNetServerMsgAuthRequest</t>
  </si>
  <si>
    <t>x0370</t>
  </si>
  <si>
    <t>plNetServerMsgAuthReply</t>
  </si>
  <si>
    <t>x0371</t>
  </si>
  <si>
    <t>plNetClientCommAuthTask</t>
  </si>
  <si>
    <t>x0372</t>
  </si>
  <si>
    <t>plClientGuid</t>
  </si>
  <si>
    <t>x0373</t>
  </si>
  <si>
    <t>plNetMsgVaultPlayerList</t>
  </si>
  <si>
    <t>x0374</t>
  </si>
  <si>
    <t>plNetMsgSetMyActivePlayer</t>
  </si>
  <si>
    <t>x0375</t>
  </si>
  <si>
    <t>plNetServerMsgRequestAccountPlayerList</t>
  </si>
  <si>
    <t>x0376</t>
  </si>
  <si>
    <t>plNetServerMsgAccountPlayerList</t>
  </si>
  <si>
    <t>x0377</t>
  </si>
  <si>
    <t>plNetMsgPlayerCreated</t>
  </si>
  <si>
    <t>x0378</t>
  </si>
  <si>
    <t>plNetServerMsgVaultCreatePlayer</t>
  </si>
  <si>
    <t>x0379</t>
  </si>
  <si>
    <t>plNetServerMsgVaultPlayerCreated</t>
  </si>
  <si>
    <t>x037A</t>
  </si>
  <si>
    <t>plNetMsgFindAge</t>
  </si>
  <si>
    <t>x037B</t>
  </si>
  <si>
    <t>plNetMsgFindAgeReply</t>
  </si>
  <si>
    <t>x037C</t>
  </si>
  <si>
    <t>plNetClientConnectPrepTask</t>
  </si>
  <si>
    <t>x037D</t>
  </si>
  <si>
    <t>plNetClientAuthTask</t>
  </si>
  <si>
    <t>x037E</t>
  </si>
  <si>
    <t>plNetClientGetPlayerVaultTask</t>
  </si>
  <si>
    <t>x037F</t>
  </si>
  <si>
    <t>plNetClientSetActivePlayerTask</t>
  </si>
  <si>
    <t>x0380</t>
  </si>
  <si>
    <t>plNetClientFindAgeTask</t>
  </si>
  <si>
    <t>x0381</t>
  </si>
  <si>
    <t>plNetClientLeaveTask</t>
  </si>
  <si>
    <t>x0382</t>
  </si>
  <si>
    <t>plNetClientJoinTask</t>
  </si>
  <si>
    <t>x0383</t>
  </si>
  <si>
    <t>plNetClientCalibrateTask</t>
  </si>
  <si>
    <t>x0384</t>
  </si>
  <si>
    <t>plNetMsgDeletePlayer</t>
  </si>
  <si>
    <t>x0385</t>
  </si>
  <si>
    <t>plNetServerMsgVaultDeletePlayer</t>
  </si>
  <si>
    <t>x0386</t>
  </si>
  <si>
    <t>plNetCoreStatsSummary</t>
  </si>
  <si>
    <t>x0387</t>
  </si>
  <si>
    <t>plCreatableGenericValue</t>
  </si>
  <si>
    <t>x0388</t>
  </si>
  <si>
    <t>plCreatableListHelper</t>
  </si>
  <si>
    <t>x0389</t>
  </si>
  <si>
    <t>plCreatableStream</t>
  </si>
  <si>
    <t>x038A</t>
  </si>
  <si>
    <t>plAvBrainGenericMsg</t>
  </si>
  <si>
    <t>x038B</t>
  </si>
  <si>
    <t>plAvTaskSeek</t>
  </si>
  <si>
    <t>x038C</t>
  </si>
  <si>
    <t>plAGInstanceCallbackMsg</t>
  </si>
  <si>
    <t>x038D</t>
  </si>
  <si>
    <t>plArmatureEffectMsg</t>
  </si>
  <si>
    <t>x038E</t>
  </si>
  <si>
    <t>plArmatureEffectStateMsg</t>
  </si>
  <si>
    <t>x038F</t>
  </si>
  <si>
    <t>plShadowCastMsg</t>
  </si>
  <si>
    <t>x0390</t>
  </si>
  <si>
    <t>plBoundsIsect</t>
  </si>
  <si>
    <t>x0391</t>
  </si>
  <si>
    <t>plNetClientCommLeaveTask</t>
  </si>
  <si>
    <t>x0392</t>
  </si>
  <si>
    <t>plResMgrHelperMsg</t>
  </si>
  <si>
    <t>x0393</t>
  </si>
  <si>
    <t>plNetMsgAuthenticateResponse</t>
  </si>
  <si>
    <t>x0394</t>
  </si>
  <si>
    <t>plNetMsgAccountAuthenticated</t>
  </si>
  <si>
    <t>x0395</t>
  </si>
  <si>
    <t>plNetClientCommSendPeriodicAliveTask</t>
  </si>
  <si>
    <t>x0396</t>
  </si>
  <si>
    <t>plNetClientCommCheckServerSilenceTask</t>
  </si>
  <si>
    <t>x0397</t>
  </si>
  <si>
    <t>plNetClientCommPingTask</t>
  </si>
  <si>
    <t>x0398</t>
  </si>
  <si>
    <t>plNetClientCommFindAgeTask</t>
  </si>
  <si>
    <t>x0399</t>
  </si>
  <si>
    <t>plNetClientCommSetActivePlayerTask</t>
  </si>
  <si>
    <t>x039A</t>
  </si>
  <si>
    <t>plNetClientCommGetPlayerListTask</t>
  </si>
  <si>
    <t>x039B</t>
  </si>
  <si>
    <t>plNetClientCommCreatePlayerTask</t>
  </si>
  <si>
    <t>x039C</t>
  </si>
  <si>
    <t>plNetClientCommJoinAgeTask</t>
  </si>
  <si>
    <t>x039D</t>
  </si>
  <si>
    <t>plVaultAdminInitializationTask</t>
  </si>
  <si>
    <t>x039E</t>
  </si>
  <si>
    <t>plMultistageModMsg</t>
  </si>
  <si>
    <t>x039F</t>
  </si>
  <si>
    <t>plSoundVolumeApplicator</t>
  </si>
  <si>
    <t>x03A0</t>
  </si>
  <si>
    <t>plCutter</t>
  </si>
  <si>
    <t>x03A1</t>
  </si>
  <si>
    <t>plBulletMsg</t>
  </si>
  <si>
    <t>x03A2</t>
  </si>
  <si>
    <t>plDynaDecalEnableMsg</t>
  </si>
  <si>
    <t>x03A3</t>
  </si>
  <si>
    <t>plOmniCutoffApplicator</t>
  </si>
  <si>
    <t>x03A4</t>
  </si>
  <si>
    <t>plArmatureUpdateMsg</t>
  </si>
  <si>
    <t>x03A5</t>
  </si>
  <si>
    <t>plAvatarFootMsg</t>
  </si>
  <si>
    <t>x03A6</t>
  </si>
  <si>
    <t>plNetOwnershipMsg</t>
  </si>
  <si>
    <t>x03A7</t>
  </si>
  <si>
    <t>plNetMsgRelevanceRegions</t>
  </si>
  <si>
    <t>x03A8</t>
  </si>
  <si>
    <t>plParticleFlockMsg</t>
  </si>
  <si>
    <t>x03A9</t>
  </si>
  <si>
    <t>plAvatarBehaviorNotifyMsg</t>
  </si>
  <si>
    <t>x03AA</t>
  </si>
  <si>
    <t>plATCChannel</t>
  </si>
  <si>
    <t>x03AB</t>
  </si>
  <si>
    <t>plScalarSDLChannel</t>
  </si>
  <si>
    <t>x03AC</t>
  </si>
  <si>
    <t>plLoadAvatarMsg</t>
  </si>
  <si>
    <t>x03AD</t>
  </si>
  <si>
    <t>plAvatarSetTypeMsg</t>
  </si>
  <si>
    <t>x03AE</t>
  </si>
  <si>
    <t>plNetMsgLoadClone</t>
  </si>
  <si>
    <t>x03AF</t>
  </si>
  <si>
    <t>plNetMsgPlayerPage</t>
  </si>
  <si>
    <t>x03B0</t>
  </si>
  <si>
    <t>plVNodeInitTask</t>
  </si>
  <si>
    <t>x03B1</t>
  </si>
  <si>
    <t>plRippleShapeMsg</t>
  </si>
  <si>
    <t>x03B2</t>
  </si>
  <si>
    <t>plEventManager</t>
  </si>
  <si>
    <t>x03B3</t>
  </si>
  <si>
    <t>plVaultNeighborhoodInitializationTask</t>
  </si>
  <si>
    <t>x03B4</t>
  </si>
  <si>
    <t>plNetServerMsgAgentRecoveryRequest</t>
  </si>
  <si>
    <t>x03B5</t>
  </si>
  <si>
    <t>plNetServerMsgFrontendRecoveryRequest</t>
  </si>
  <si>
    <t>x03B6</t>
  </si>
  <si>
    <t>plNetServerMsgBackendRecoveryRequest</t>
  </si>
  <si>
    <t>x03B7</t>
  </si>
  <si>
    <t>plNetServerMsgAgentRecoveryData</t>
  </si>
  <si>
    <t>x03B8</t>
  </si>
  <si>
    <t>plNetServerMsgFrontendRecoveryData</t>
  </si>
  <si>
    <t>x03B9</t>
  </si>
  <si>
    <t>plNetServerMsgBackendRecoveryData</t>
  </si>
  <si>
    <t>x03BA</t>
  </si>
  <si>
    <t>plSubWorldMsg</t>
  </si>
  <si>
    <t>x03BB</t>
  </si>
  <si>
    <t>plMatrixDifferenceApp</t>
  </si>
  <si>
    <t>x0421</t>
  </si>
  <si>
    <t>plVaultGameServerInitializationTask</t>
  </si>
  <si>
    <t>x0422</t>
  </si>
  <si>
    <t>plNetClientFindDefaultAgeTask</t>
  </si>
  <si>
    <t>x0423</t>
  </si>
  <si>
    <t>plVaultAgeNode</t>
  </si>
  <si>
    <t>x0424</t>
  </si>
  <si>
    <t>plVaultAgeInitializationTask</t>
  </si>
  <si>
    <t>x0425</t>
  </si>
  <si>
    <t>plSetListenerMsg</t>
  </si>
  <si>
    <t>x0426</t>
  </si>
  <si>
    <t>plVaultSystemNode</t>
  </si>
  <si>
    <t>x0427</t>
  </si>
  <si>
    <t>plAvBrainSwim</t>
  </si>
  <si>
    <t>x0428</t>
  </si>
  <si>
    <t>plNetMsgVault</t>
  </si>
  <si>
    <t>x0429</t>
  </si>
  <si>
    <t>plNetServerMsgVault</t>
  </si>
  <si>
    <t>x042A</t>
  </si>
  <si>
    <t>plVaultTask</t>
  </si>
  <si>
    <t>x042B</t>
  </si>
  <si>
    <t>plVaultConnectTask</t>
  </si>
  <si>
    <t>x042C</t>
  </si>
  <si>
    <t>plVaultNegotiateManifestTask</t>
  </si>
  <si>
    <t>x042D</t>
  </si>
  <si>
    <t>plVaultFetchNodesTask</t>
  </si>
  <si>
    <t>x042E</t>
  </si>
  <si>
    <t>plVaultSaveNodeTask</t>
  </si>
  <si>
    <t>x042F</t>
  </si>
  <si>
    <t>plVaultFindNodeTask</t>
  </si>
  <si>
    <t>x0430</t>
  </si>
  <si>
    <t>plVaultAddNodeRefTask</t>
  </si>
  <si>
    <t>x0431</t>
  </si>
  <si>
    <t>plVaultRemoveNodeRefTask</t>
  </si>
  <si>
    <t>x0432</t>
  </si>
  <si>
    <t>plVaultSendNodeTask</t>
  </si>
  <si>
    <t>x0433</t>
  </si>
  <si>
    <t>plVaultNotifyOperationCallbackTask</t>
  </si>
  <si>
    <t>x0434</t>
  </si>
  <si>
    <t>plVNodeMgrInitializationTask</t>
  </si>
  <si>
    <t>x0435</t>
  </si>
  <si>
    <t>plVaultPlayerInitializationTask</t>
  </si>
  <si>
    <t>x0436</t>
  </si>
  <si>
    <t>plNetVaultServerInitializationTask</t>
  </si>
  <si>
    <t>x0437</t>
  </si>
  <si>
    <t>plCommonNeighborhoodsInitTask</t>
  </si>
  <si>
    <t>x0438</t>
  </si>
  <si>
    <t>plVaultNodeRef</t>
  </si>
  <si>
    <t>x0439</t>
  </si>
  <si>
    <t>plVaultNode</t>
  </si>
  <si>
    <t>x043A</t>
  </si>
  <si>
    <t>plVaultFolderNode</t>
  </si>
  <si>
    <t>x043B</t>
  </si>
  <si>
    <t>plVaultImageNode</t>
  </si>
  <si>
    <t>x043C</t>
  </si>
  <si>
    <t>plVaultTextNoteNode</t>
  </si>
  <si>
    <t>x043D</t>
  </si>
  <si>
    <t>plVaultSDLNode</t>
  </si>
  <si>
    <t>x043E</t>
  </si>
  <si>
    <t>plVaultAgeLinkNode</t>
  </si>
  <si>
    <t>x043F</t>
  </si>
  <si>
    <t>plVaultChronicleNode</t>
  </si>
  <si>
    <t>x0440</t>
  </si>
  <si>
    <t>plVaultPlayerInfoNode</t>
  </si>
  <si>
    <t>x0441</t>
  </si>
  <si>
    <t>plVaultMgrNode</t>
  </si>
  <si>
    <t>x0442</t>
  </si>
  <si>
    <t>plVaultPlayerNode</t>
  </si>
  <si>
    <t>x0443</t>
  </si>
  <si>
    <t>plSynchEnableMsg</t>
  </si>
  <si>
    <t>x0444</t>
  </si>
  <si>
    <t>plNetVaultServerNode</t>
  </si>
  <si>
    <t>x0445</t>
  </si>
  <si>
    <t>plVaultAdminNode</t>
  </si>
  <si>
    <t>x0446</t>
  </si>
  <si>
    <t>plVaultGameServerNode</t>
  </si>
  <si>
    <t>x0447</t>
  </si>
  <si>
    <t>plVaultPlayerInfoListNode</t>
  </si>
  <si>
    <t>x0448</t>
  </si>
  <si>
    <t>plAvatarStealthModeMsg</t>
  </si>
  <si>
    <t>x0449</t>
  </si>
  <si>
    <t>plEventCallbackInterceptMsg</t>
  </si>
  <si>
    <t>x044A</t>
  </si>
  <si>
    <t>plDynamicEnvMapMsg</t>
  </si>
  <si>
    <t>x044B</t>
  </si>
  <si>
    <t>plClimbMsg</t>
  </si>
  <si>
    <t>x044C</t>
  </si>
  <si>
    <t>plIfaceFadeAvatarMsg</t>
  </si>
  <si>
    <t>x044D</t>
  </si>
  <si>
    <t>plAvBrainClimb</t>
  </si>
  <si>
    <t>x044E</t>
  </si>
  <si>
    <t>plSharedMeshBCMsg</t>
  </si>
  <si>
    <t>x044F</t>
  </si>
  <si>
    <t>plNetVoiceListMsg</t>
  </si>
  <si>
    <t>x0450</t>
  </si>
  <si>
    <t>plSwimMsg</t>
  </si>
  <si>
    <t>x0451</t>
  </si>
  <si>
    <t>plMorphDelta</t>
  </si>
  <si>
    <t>x0452</t>
  </si>
  <si>
    <t>plMatrixControllerCacheChannel</t>
  </si>
  <si>
    <t>x0453</t>
  </si>
  <si>
    <t>plVaultMarkerNode</t>
  </si>
  <si>
    <t>x0454</t>
  </si>
  <si>
    <t>pfMarkerMsg</t>
  </si>
  <si>
    <t>x0455</t>
  </si>
  <si>
    <t>plPipeResMakeMsg</t>
  </si>
  <si>
    <t>x0456</t>
  </si>
  <si>
    <t>plPipeRTMakeMsg</t>
  </si>
  <si>
    <t>x0457</t>
  </si>
  <si>
    <t>plPipeGeoMakeMsg</t>
  </si>
  <si>
    <t>x0458</t>
  </si>
  <si>
    <t>plAvCoopMsg</t>
  </si>
  <si>
    <t>x0459</t>
  </si>
  <si>
    <t>plAvBrainCoop</t>
  </si>
  <si>
    <t>x045A</t>
  </si>
  <si>
    <t>plSimSuppressMsg</t>
  </si>
  <si>
    <t>x045B</t>
  </si>
  <si>
    <t>plVaultMarkerListNode</t>
  </si>
  <si>
    <t>x045C</t>
  </si>
  <si>
    <t>plAvTaskOrient</t>
  </si>
  <si>
    <t>x045D</t>
  </si>
  <si>
    <t>plAgeBeginLoadingMsg</t>
  </si>
  <si>
    <t>x045E</t>
  </si>
  <si>
    <t>plSetNetGroupIDMsg</t>
  </si>
  <si>
    <t>x045F</t>
  </si>
  <si>
    <t>pfBackdoorMsg</t>
  </si>
  <si>
    <t>x0460</t>
  </si>
  <si>
    <t>plNetMsgPython</t>
  </si>
  <si>
    <t>x0461</t>
  </si>
  <si>
    <t>pfPythonMsg</t>
  </si>
  <si>
    <t>x0462</t>
  </si>
  <si>
    <t>plStateDataRecord</t>
  </si>
  <si>
    <t>x0463</t>
  </si>
  <si>
    <t>plNetClientCommDeletePlayerTask</t>
  </si>
  <si>
    <t>x0464</t>
  </si>
  <si>
    <t>plNetMsgSetTimeout</t>
  </si>
  <si>
    <t>x0465</t>
  </si>
  <si>
    <t>plNetMsgActivePlayerSet</t>
  </si>
  <si>
    <t>x0466</t>
  </si>
  <si>
    <t>plNetClientCommSetTimeoutTask</t>
  </si>
  <si>
    <t>x0467</t>
  </si>
  <si>
    <t>plNetRoutableMsgOmnibus</t>
  </si>
  <si>
    <t>x0468</t>
  </si>
  <si>
    <t>plNetMsgGetPublicAgeList</t>
  </si>
  <si>
    <t>x0469</t>
  </si>
  <si>
    <t>plNetMsgPublicAgeList</t>
  </si>
  <si>
    <t>x046A</t>
  </si>
  <si>
    <t>plNetMsgCreatePublicAge</t>
  </si>
  <si>
    <t>x046B</t>
  </si>
  <si>
    <t>plNetMsgPublicAgeCreated</t>
  </si>
  <si>
    <t>x046C</t>
  </si>
  <si>
    <t>plNetServerMsgEnvelope</t>
  </si>
  <si>
    <t>x046D</t>
  </si>
  <si>
    <t>plNetClientCommGetPublicAgeListTask</t>
  </si>
  <si>
    <t>x046E</t>
  </si>
  <si>
    <t>plNetClientCommCreatePublicAgeTask</t>
  </si>
  <si>
    <t>x046F</t>
  </si>
  <si>
    <t>plNetServerMsgPendingMsgs</t>
  </si>
  <si>
    <t>x0470</t>
  </si>
  <si>
    <t>plNetServerMsgRequestPendingMsgs</t>
  </si>
  <si>
    <t>x0471</t>
  </si>
  <si>
    <t>plDbInterface</t>
  </si>
  <si>
    <t>x0472</t>
  </si>
  <si>
    <t>plDbProxyInterface</t>
  </si>
  <si>
    <t>x0473</t>
  </si>
  <si>
    <t>plDBGenericSQLDB</t>
  </si>
  <si>
    <t>x0474</t>
  </si>
  <si>
    <t>plMySqlDB</t>
  </si>
  <si>
    <t>x0475</t>
  </si>
  <si>
    <t>plNetGenericDatabase</t>
  </si>
  <si>
    <t>x0476</t>
  </si>
  <si>
    <t>plNetVaultDatabase</t>
  </si>
  <si>
    <t>x0477</t>
  </si>
  <si>
    <t>plNetServerMsgPlsUpdatePlayerReply</t>
  </si>
  <si>
    <t>x0478</t>
  </si>
  <si>
    <t>plVaultDisconnectTask</t>
  </si>
  <si>
    <t>x0479</t>
  </si>
  <si>
    <t>plNetClientCommSetAgePublicTask</t>
  </si>
  <si>
    <t>x047A</t>
  </si>
  <si>
    <t>plNetClientCommRegisterOwnedAge</t>
  </si>
  <si>
    <t>x047B</t>
  </si>
  <si>
    <t>plNetClientCommUnregisterOwnerAge</t>
  </si>
  <si>
    <t>x047C</t>
  </si>
  <si>
    <t>plNetClientCommRegisterVisitAge</t>
  </si>
  <si>
    <t>x047D</t>
  </si>
  <si>
    <t>plNetClientCommUnregisterVisitAge</t>
  </si>
  <si>
    <t>x047E</t>
  </si>
  <si>
    <t>plNetMsgRemovePublicAge</t>
  </si>
  <si>
    <t>x047F</t>
  </si>
  <si>
    <t>plNetMsgPublicAgeRemoved</t>
  </si>
  <si>
    <t>x0480</t>
  </si>
  <si>
    <t>plNetClientCommRemovePublicAgeTask</t>
  </si>
  <si>
    <t>x0481</t>
  </si>
  <si>
    <t>plCCRMessage</t>
  </si>
  <si>
    <t>x0482</t>
  </si>
  <si>
    <t>plAvOneShotLinkTask</t>
  </si>
  <si>
    <t>x0483</t>
  </si>
  <si>
    <t>plNetAuthDatabase</t>
  </si>
  <si>
    <t>x0484</t>
  </si>
  <si>
    <t>plAvatarOpacityCallbackMsg</t>
  </si>
  <si>
    <t>x0485</t>
  </si>
  <si>
    <t>plAGDetachCallbackMsg</t>
  </si>
  <si>
    <t>x0486</t>
  </si>
  <si>
    <t>pfMovieEventMsg</t>
  </si>
  <si>
    <t>x0487</t>
  </si>
  <si>
    <t>plMovieMsg</t>
  </si>
  <si>
    <t>x0488</t>
  </si>
  <si>
    <t>plPipeTexMakeMsg</t>
  </si>
  <si>
    <t>x0489</t>
  </si>
  <si>
    <t>plEventLog</t>
  </si>
  <si>
    <t>x048A</t>
  </si>
  <si>
    <t>plDbEventLog</t>
  </si>
  <si>
    <t>x048B</t>
  </si>
  <si>
    <t>plSyslogEventLog</t>
  </si>
  <si>
    <t>x048C</t>
  </si>
  <si>
    <t>plCaptureRenderMsg</t>
  </si>
  <si>
    <t>x048D</t>
  </si>
  <si>
    <t>plAgeLoaded2Msg</t>
  </si>
  <si>
    <t>x048E</t>
  </si>
  <si>
    <t>plPseudoLinkEffectMsg</t>
  </si>
  <si>
    <t>x048F</t>
  </si>
  <si>
    <t>plPseudoLinkAnimTriggerMsg</t>
  </si>
  <si>
    <t>x0490</t>
  </si>
  <si>
    <t>plPseudoLinkAnimCallbackMsg</t>
  </si>
  <si>
    <t>x0491</t>
  </si>
  <si>
    <t>pfClimbingWallMsg</t>
  </si>
  <si>
    <t>x0492</t>
  </si>
  <si>
    <t>plClimbEventMsg</t>
  </si>
  <si>
    <t>x0493</t>
  </si>
  <si>
    <t>plAvBrainQuab</t>
  </si>
  <si>
    <t>pfSecurePreloader</t>
  </si>
  <si>
    <t>plPXPhysical</t>
  </si>
  <si>
    <t>plAvatarPhysicalSDLModifier</t>
  </si>
  <si>
    <t>x0137</t>
  </si>
  <si>
    <t>pfObjectFlocker</t>
  </si>
  <si>
    <t>x0138</t>
  </si>
  <si>
    <t>plGrassShaderMod</t>
  </si>
  <si>
    <t>x0139</t>
  </si>
  <si>
    <t>plDynamicCamMap</t>
  </si>
  <si>
    <t>plOmniSqApplicator</t>
  </si>
  <si>
    <t>UNUSED_hsDynamicMatrix33</t>
  </si>
  <si>
    <t>UNUSED_hsDynamicMatrix44</t>
  </si>
  <si>
    <t>plCompoundController</t>
  </si>
  <si>
    <t>plNetClientMgrMsg</t>
  </si>
  <si>
    <t>plNCAgeJoinerMsg</t>
  </si>
  <si>
    <t>plCreatableUuid</t>
  </si>
  <si>
    <t>plPreloaderMsg</t>
  </si>
  <si>
    <t>plNetCommAuthConnectedMsg</t>
  </si>
  <si>
    <t>plNetCommAuthMsg</t>
  </si>
  <si>
    <t>plNetCommFileListMsg</t>
  </si>
  <si>
    <t>plNetCommFileDownloadMsg</t>
  </si>
  <si>
    <t>plNetCommLinkToAgeMsg</t>
  </si>
  <si>
    <t>plNetCommPlayerListMsg</t>
  </si>
  <si>
    <t>plNetCommActivePlayerMsg</t>
  </si>
  <si>
    <t>plNetCommCreatePlayerMsg</t>
  </si>
  <si>
    <t>plNetCommDeletePlayerMsg</t>
  </si>
  <si>
    <t>plNetCommPublicAgeListMsg</t>
  </si>
  <si>
    <t>plNetCommPublicAgeMsg</t>
  </si>
  <si>
    <t>plNetCommRegisterAgeMsg</t>
  </si>
  <si>
    <t>x03BC</t>
  </si>
  <si>
    <t>x03BD</t>
  </si>
  <si>
    <t>x03BE</t>
  </si>
  <si>
    <t>x03BF</t>
  </si>
  <si>
    <t>x03C0</t>
  </si>
  <si>
    <t>x03C1</t>
  </si>
  <si>
    <t>pfGameMgrMsg</t>
  </si>
  <si>
    <t>pfGameCliMsg</t>
  </si>
  <si>
    <t>pfGameCli</t>
  </si>
  <si>
    <t>pfGmTicTacToe</t>
  </si>
  <si>
    <t>pfGmHeek</t>
  </si>
  <si>
    <t>pfGmMarker</t>
  </si>
  <si>
    <t>pfGmBlueSpiral</t>
  </si>
  <si>
    <t>x0494</t>
  </si>
  <si>
    <t>x0495</t>
  </si>
  <si>
    <t>x0496</t>
  </si>
  <si>
    <t>x0498</t>
  </si>
  <si>
    <t>x049A</t>
  </si>
  <si>
    <t>plAccountUpdateMsg</t>
  </si>
  <si>
    <t>plAutoWalkRegion</t>
  </si>
  <si>
    <t>plCrossfade</t>
  </si>
  <si>
    <t>plParticleFadeOutEffect</t>
  </si>
  <si>
    <t>plWindBoneMod</t>
  </si>
  <si>
    <t>plCameraBrain_NovicePlus</t>
  </si>
  <si>
    <t>pfSubtitleMgr</t>
  </si>
  <si>
    <t>plPythonFileModConditionalObject</t>
  </si>
  <si>
    <t>plLocalPlayerIntersectPlaneConditionalObject</t>
  </si>
  <si>
    <t>plLayerTransform</t>
  </si>
  <si>
    <t>plBubbleShaderMod</t>
  </si>
  <si>
    <t>plLineFollowModBase</t>
  </si>
  <si>
    <t>plClientApp</t>
  </si>
  <si>
    <t>pfGUICreditsCtrl</t>
  </si>
  <si>
    <t>plCameraBrainUru</t>
  </si>
  <si>
    <t>plVirtualCamera</t>
  </si>
  <si>
    <t>plCameraBrainUru_Drive</t>
  </si>
  <si>
    <t>plCameraBrainUru_Follow</t>
  </si>
  <si>
    <t>plCameraBrainUru_Fixed</t>
  </si>
  <si>
    <t>pfGUISketchCtrl</t>
  </si>
  <si>
    <t>plLadderModifier</t>
  </si>
  <si>
    <t>UNUSED_plCameraBrainUru_FirstPerson</t>
  </si>
  <si>
    <t>plCameraBrainUru_Circle</t>
  </si>
  <si>
    <t>plEAXReverbEffect</t>
  </si>
  <si>
    <t>plSpawnMod</t>
  </si>
  <si>
    <t>plCameraBrain_Novice</t>
  </si>
  <si>
    <t>plDirectMusicSound</t>
  </si>
  <si>
    <t>plClientSessionMgr</t>
  </si>
  <si>
    <t>plODEPhysical</t>
  </si>
  <si>
    <t>plSDLVarChangeNotifier</t>
  </si>
  <si>
    <t>plInterestWellModifier</t>
  </si>
  <si>
    <t>plElevatorModifier</t>
  </si>
  <si>
    <t>plCameraBrain_Expert</t>
  </si>
  <si>
    <t>plPagingRegionModifier</t>
  </si>
  <si>
    <t>plGuidepathModifier</t>
  </si>
  <si>
    <t>pfNodeMgr</t>
  </si>
  <si>
    <t>plEAXEffect</t>
  </si>
  <si>
    <t>plEAXPitchShifter</t>
  </si>
  <si>
    <t>plIKModifier</t>
  </si>
  <si>
    <t>plCameraBrain_M5</t>
  </si>
  <si>
    <t>plAGAnimBink</t>
  </si>
  <si>
    <t>plTreeShader</t>
  </si>
  <si>
    <t>plNodeRegionModifier</t>
  </si>
  <si>
    <t>plPiranhaRegionModifier</t>
  </si>
  <si>
    <t>plAvBrainPirahna</t>
  </si>
  <si>
    <t>plAxisEventMsg</t>
  </si>
  <si>
    <t>plCrossfadeMsg</t>
  </si>
  <si>
    <t>pfSubtitleMsg</t>
  </si>
  <si>
    <t>plDX9Pipeline</t>
  </si>
  <si>
    <t>plSDLStoreMsg</t>
  </si>
  <si>
    <t>plAgeLoaderMsg</t>
  </si>
  <si>
    <t>plAvBrainAvatar</t>
  </si>
  <si>
    <t>pfPythonNotifyMsg</t>
  </si>
  <si>
    <t>plAvTaskDumbSeek</t>
  </si>
  <si>
    <t>plAvTaskSmartSeek</t>
  </si>
  <si>
    <t>plSDLGameTimeElapsedVar</t>
  </si>
  <si>
    <t>plLinkEffectsDoneMsg</t>
  </si>
  <si>
    <t>plSDLVar</t>
  </si>
  <si>
    <t>plSDLStructVar</t>
  </si>
  <si>
    <t>plSDLBoolVar</t>
  </si>
  <si>
    <t>plSDLCharVar</t>
  </si>
  <si>
    <t>plSDLByteVar</t>
  </si>
  <si>
    <t>plSDLIntVar</t>
  </si>
  <si>
    <t>plSDLUIntVar</t>
  </si>
  <si>
    <t>plSDLFloatVar</t>
  </si>
  <si>
    <t>plSDLDoubleVar</t>
  </si>
  <si>
    <t>plSDLStringVar</t>
  </si>
  <si>
    <t>plSDLTimeVar</t>
  </si>
  <si>
    <t>plSDLUoidVar</t>
  </si>
  <si>
    <t>plSDLVector3Var</t>
  </si>
  <si>
    <t>plSDLPoint3Var</t>
  </si>
  <si>
    <t>plSDLQuaternionVar</t>
  </si>
  <si>
    <t>plSDLMatrix44Var</t>
  </si>
  <si>
    <t>plSDLRGBAVar</t>
  </si>
  <si>
    <t>plSDLAgeTimeOfDayVar</t>
  </si>
  <si>
    <t>plSDLAgeTimeElapsedVar</t>
  </si>
  <si>
    <t>plSDLMetaDoubleVar</t>
  </si>
  <si>
    <t>plSDLFixedArrayStructVar</t>
  </si>
  <si>
    <t>plSDLFixedArrayBoolVar</t>
  </si>
  <si>
    <t>plSDLFixedArrayCharVar</t>
  </si>
  <si>
    <t>plSDLFixedArrayByteVar</t>
  </si>
  <si>
    <t>plSDLFixedArrayIntVar</t>
  </si>
  <si>
    <t>plSDLFixedArrayUIntVar</t>
  </si>
  <si>
    <t>plSDLFixedArrayFloatVar</t>
  </si>
  <si>
    <t>plSDLFixedArrayDoubleVar</t>
  </si>
  <si>
    <t>plSDLFixedArrayStringVar</t>
  </si>
  <si>
    <t>plSDLFixedArrayTimeVar</t>
  </si>
  <si>
    <t>plSDLFixedArrayUoidVar</t>
  </si>
  <si>
    <t>plSDLFixedArrayVector3Var</t>
  </si>
  <si>
    <t>plSDLFixedArrayPoint3Var</t>
  </si>
  <si>
    <t>plSDLFixedArrayQuaternionVar</t>
  </si>
  <si>
    <t>plSDLFixedArrayMatrix44Var</t>
  </si>
  <si>
    <t>plSDLFixedArrayRGBAVar</t>
  </si>
  <si>
    <t>plSDLDynArrayStructVar</t>
  </si>
  <si>
    <t>plSDLDynArrayBoolVar</t>
  </si>
  <si>
    <t>plSDLDynArrayCharVar</t>
  </si>
  <si>
    <t>plSDLDynArrayByteVar</t>
  </si>
  <si>
    <t>plSDLDynArrayIntVar</t>
  </si>
  <si>
    <t>plSDLDynArrayUIntVar</t>
  </si>
  <si>
    <t>plSDLDynArrayFloatVar</t>
  </si>
  <si>
    <t>plSDLDynArrayDoubleVar</t>
  </si>
  <si>
    <t>plSDLDynArrayStringVar</t>
  </si>
  <si>
    <t>plSDLDynArrayTimeVar</t>
  </si>
  <si>
    <t>plSDLDynArrayUoidVar</t>
  </si>
  <si>
    <t>plSDLDynArrayVector3Var</t>
  </si>
  <si>
    <t>plSDLDynArrayPoint3Var</t>
  </si>
  <si>
    <t>plSDLDynArrayQuaternionVar</t>
  </si>
  <si>
    <t>plSDLDynArrayMatrix44Var</t>
  </si>
  <si>
    <t>plSDLDynArrayRGBAVar</t>
  </si>
  <si>
    <t>plSDLArrayVar</t>
  </si>
  <si>
    <t>plSDLVarChangeMsg</t>
  </si>
  <si>
    <t>plAvBrainPath</t>
  </si>
  <si>
    <t>plSDLBufferVar</t>
  </si>
  <si>
    <t>plSDLFixedArrayBufferVar</t>
  </si>
  <si>
    <t>plSDLDynArrayBufferVar</t>
  </si>
  <si>
    <t>plMatrixBorrowedChannel</t>
  </si>
  <si>
    <t>plNodeRegionMsg</t>
  </si>
  <si>
    <t>plEventCallbackSetupMsg</t>
  </si>
  <si>
    <t>plDXPipeline</t>
  </si>
  <si>
    <t>plRelativeMatrixChannelApplicator</t>
  </si>
  <si>
    <t>plPiranhaRegionMsg</t>
  </si>
  <si>
    <t>Class</t>
  </si>
  <si>
    <t>Translate</t>
  </si>
  <si>
    <t>Eoa : x002A</t>
  </si>
  <si>
    <t>Eoa : x002B</t>
  </si>
  <si>
    <t>Eoa : x002C</t>
  </si>
  <si>
    <t>Eoa : x002D</t>
  </si>
  <si>
    <t>Live : x0467</t>
  </si>
  <si>
    <t>Live : x031D</t>
  </si>
  <si>
    <t>Live : x0466</t>
  </si>
  <si>
    <t>Live : x0482</t>
  </si>
  <si>
    <t>Live : x0481</t>
  </si>
  <si>
    <t>Live : x0483</t>
  </si>
  <si>
    <t>Live : x02FF</t>
  </si>
  <si>
    <t>Eoa : x00DF</t>
  </si>
  <si>
    <t>Eoa : x00D4</t>
  </si>
  <si>
    <t>Eoa : x0216</t>
  </si>
  <si>
    <t>Eoa : x0217</t>
  </si>
  <si>
    <t>Eoa : x0218</t>
  </si>
  <si>
    <t>Eoa : x0215</t>
  </si>
  <si>
    <t>Live : x035A</t>
  </si>
  <si>
    <t>Live : x02F1</t>
  </si>
  <si>
    <t>Live : x036F</t>
  </si>
  <si>
    <t>Live : x0462</t>
  </si>
  <si>
    <t>Eoa : x007B</t>
  </si>
  <si>
    <t>Eoa : x0046</t>
  </si>
  <si>
    <t>Eoa : x007E</t>
  </si>
  <si>
    <t>Eoa : x0073</t>
  </si>
  <si>
    <t>Eoa : x00D6</t>
  </si>
  <si>
    <t>Eoa : x00F5</t>
  </si>
  <si>
    <t>Eoa : x008C</t>
  </si>
  <si>
    <t>UPLE</t>
  </si>
  <si>
    <t>UPL_</t>
  </si>
  <si>
    <t>UPL</t>
  </si>
  <si>
    <t>Eoa : x00FB</t>
  </si>
  <si>
    <t>U___</t>
  </si>
  <si>
    <t>_PLE</t>
  </si>
  <si>
    <t>_PL_</t>
  </si>
  <si>
    <t>Eoa : x00FF</t>
  </si>
  <si>
    <t>Eoa : x007D</t>
  </si>
  <si>
    <t>Eoa : x0101</t>
  </si>
  <si>
    <t>PotS : x0422</t>
  </si>
  <si>
    <t>PotS : x0423</t>
  </si>
  <si>
    <t>PotS : x0424</t>
  </si>
  <si>
    <t>PotS : x0425</t>
  </si>
  <si>
    <t>PotS : x0426</t>
  </si>
  <si>
    <t>PotS : x0427</t>
  </si>
  <si>
    <t>PotS : x0428</t>
  </si>
  <si>
    <t>PotS : x0429</t>
  </si>
  <si>
    <t>PotS : x042A</t>
  </si>
  <si>
    <t>PotS : x042B</t>
  </si>
  <si>
    <t>PotS : x042C</t>
  </si>
  <si>
    <t>PotS : x042D</t>
  </si>
  <si>
    <t>PotS : x042E</t>
  </si>
  <si>
    <t>PotS : x042F</t>
  </si>
  <si>
    <t>PotS : x0430</t>
  </si>
  <si>
    <t>PotS : x0431</t>
  </si>
  <si>
    <t>PotS : x0432</t>
  </si>
  <si>
    <t>PotS : x0433</t>
  </si>
  <si>
    <t>PotS : x0434</t>
  </si>
  <si>
    <t>PotS : x0435</t>
  </si>
  <si>
    <t>PotS : x0436</t>
  </si>
  <si>
    <t>PotS : x0437</t>
  </si>
  <si>
    <t>PotS : x0438</t>
  </si>
  <si>
    <t>PotS : x0439</t>
  </si>
  <si>
    <t>PotS : x043A</t>
  </si>
  <si>
    <t>PotS : x043B</t>
  </si>
  <si>
    <t>PotS : x043C</t>
  </si>
  <si>
    <t>PotS : x043D</t>
  </si>
  <si>
    <t>PotS : x043E</t>
  </si>
  <si>
    <t>PotS : x043F</t>
  </si>
  <si>
    <t>PotS : x0440</t>
  </si>
  <si>
    <t>PotS : x0441</t>
  </si>
  <si>
    <t>PotS : x0442</t>
  </si>
  <si>
    <t>PotS : x0443</t>
  </si>
  <si>
    <t>PotS : x0444</t>
  </si>
  <si>
    <t>PotS : x0445</t>
  </si>
  <si>
    <t>PotS : x0446</t>
  </si>
  <si>
    <t>PotS : x0447</t>
  </si>
  <si>
    <t>PotS : x0448</t>
  </si>
  <si>
    <t>PotS : x0449</t>
  </si>
  <si>
    <t>PotS : x044A</t>
  </si>
  <si>
    <t>PotS : x044B</t>
  </si>
  <si>
    <t>PotS : x044C</t>
  </si>
  <si>
    <t>PotS : x044D</t>
  </si>
  <si>
    <t>PotS : x044E</t>
  </si>
  <si>
    <t>PotS : x044F</t>
  </si>
  <si>
    <t>PotS : x0450</t>
  </si>
  <si>
    <t>PotS : x0451</t>
  </si>
  <si>
    <t>PotS : x0452</t>
  </si>
  <si>
    <t>PotS : x0453</t>
  </si>
  <si>
    <t>PotS : x0454</t>
  </si>
  <si>
    <t>PotS : x0455</t>
  </si>
  <si>
    <t>PotS : x0456</t>
  </si>
  <si>
    <t>PotS : x0457</t>
  </si>
  <si>
    <t>PotS : x0458</t>
  </si>
  <si>
    <t>PotS : x0459</t>
  </si>
  <si>
    <t>PotS : x045A</t>
  </si>
  <si>
    <t>PotS : x045B</t>
  </si>
  <si>
    <t>PotS : x045C</t>
  </si>
  <si>
    <t>PotS : x045D</t>
  </si>
  <si>
    <t>PotS : x045E</t>
  </si>
  <si>
    <t>PotS : x045F</t>
  </si>
  <si>
    <t>PotS : x0460</t>
  </si>
  <si>
    <t>PotS : x0461</t>
  </si>
  <si>
    <t>PotS : x0462</t>
  </si>
  <si>
    <t>PotS : x0463</t>
  </si>
  <si>
    <t>PotS : x0464</t>
  </si>
  <si>
    <t>PotS : x0465</t>
  </si>
  <si>
    <t>PotS : x0466</t>
  </si>
  <si>
    <t>PotS : x0467</t>
  </si>
  <si>
    <t>PotS : x0468</t>
  </si>
  <si>
    <t>PotS : x0469</t>
  </si>
  <si>
    <t>PotS : x046A</t>
  </si>
  <si>
    <t>PotS : x046B</t>
  </si>
  <si>
    <t>PotS : x046C</t>
  </si>
  <si>
    <t>PotS : x046D</t>
  </si>
  <si>
    <t>PotS : x046E</t>
  </si>
  <si>
    <t>PotS : x046F</t>
  </si>
  <si>
    <t>PotS : x0470</t>
  </si>
  <si>
    <t>PotS : x0471</t>
  </si>
  <si>
    <t>PotS : x0472</t>
  </si>
  <si>
    <t>PotS : x0473</t>
  </si>
  <si>
    <t>PotS : x0474</t>
  </si>
  <si>
    <t>PotS : x0475</t>
  </si>
  <si>
    <t>PotS : x0476</t>
  </si>
  <si>
    <t>PotS : x0477</t>
  </si>
  <si>
    <t>PotS : x0478</t>
  </si>
  <si>
    <t>PotS : x0479</t>
  </si>
  <si>
    <t>PotS : x047A</t>
  </si>
  <si>
    <t>PotS : x047B</t>
  </si>
  <si>
    <t>PotS : x047C</t>
  </si>
  <si>
    <t>PotS : x047D</t>
  </si>
  <si>
    <t>PotS : x047E</t>
  </si>
  <si>
    <t>PotS : x047F</t>
  </si>
  <si>
    <t>PotS : x0480</t>
  </si>
  <si>
    <t>PotS : x0481</t>
  </si>
  <si>
    <t>PotS : x0482</t>
  </si>
  <si>
    <t>PotS : x0483</t>
  </si>
  <si>
    <t>PotS : x0484</t>
  </si>
  <si>
    <t>PotS : x0485</t>
  </si>
  <si>
    <t>PotS : x0486</t>
  </si>
  <si>
    <t>PotS : x0487</t>
  </si>
  <si>
    <t>PotS : x0488</t>
  </si>
  <si>
    <t>PotS : x0489</t>
  </si>
  <si>
    <t>PotS : x048A</t>
  </si>
  <si>
    <t>PotS : x048B</t>
  </si>
  <si>
    <t>PotS : x048C</t>
  </si>
  <si>
    <t>PotS : x048D</t>
  </si>
  <si>
    <t>PotS : x048E</t>
  </si>
  <si>
    <t>PotS : x048F</t>
  </si>
  <si>
    <t>PotS : x0490</t>
  </si>
  <si>
    <t>PotS : x0491</t>
  </si>
  <si>
    <t>PotS : x0492</t>
  </si>
  <si>
    <t>Live : x0499</t>
  </si>
  <si>
    <t>PotS : x0493</t>
  </si>
  <si>
    <t>Eoa : x008F</t>
  </si>
  <si>
    <t>Eoa : x0053</t>
  </si>
  <si>
    <t>UP__</t>
  </si>
  <si>
    <t>___E</t>
  </si>
  <si>
    <t>Eoa : x0083</t>
  </si>
  <si>
    <t>Eoa : x0206</t>
  </si>
  <si>
    <t>Eoa : x0061</t>
  </si>
  <si>
    <t>Eoa : x004A</t>
  </si>
  <si>
    <t>Eoa : x00C6</t>
  </si>
  <si>
    <t>Eoa : x00DA</t>
  </si>
  <si>
    <t>Eoa : x0093</t>
  </si>
  <si>
    <t>Eoa : x00C9</t>
  </si>
  <si>
    <t>Eoa : x00C5</t>
  </si>
  <si>
    <t>Eoa : x00DE</t>
  </si>
  <si>
    <t>Eoa : x00F7</t>
  </si>
  <si>
    <t>Eoa : x00F8</t>
  </si>
  <si>
    <t>Eoa : x00D3</t>
  </si>
  <si>
    <t>Live : x0465</t>
  </si>
  <si>
    <t>Eoa : x02F9</t>
  </si>
  <si>
    <t>Eoa : x00F6</t>
  </si>
  <si>
    <t>__L_</t>
  </si>
  <si>
    <t>Live : x0497</t>
  </si>
  <si>
    <t>Eoa : x02F4</t>
  </si>
  <si>
    <t>Eoa : x007F</t>
  </si>
  <si>
    <t>Eoa : x0087</t>
  </si>
  <si>
    <t>Eoa : x009C</t>
  </si>
  <si>
    <t>Eoa : x0057</t>
  </si>
  <si>
    <t>Eoa : x0089</t>
  </si>
  <si>
    <t>Eoa : x0080</t>
  </si>
  <si>
    <t>Eoa : x009B</t>
  </si>
  <si>
    <t>Eoa : x008B</t>
  </si>
  <si>
    <t>Eoa : x009E</t>
  </si>
  <si>
    <t>Eoa : x0092</t>
  </si>
  <si>
    <t>Eoa : x0097</t>
  </si>
  <si>
    <t>Eoa : x0090</t>
  </si>
  <si>
    <t>Eoa : x00ED</t>
  </si>
  <si>
    <t>Eoa : x00CA</t>
  </si>
  <si>
    <t>Eoa : x00EC</t>
  </si>
  <si>
    <t>Eoa : x00E0</t>
  </si>
  <si>
    <t>Eoa : x009D</t>
  </si>
  <si>
    <t>Eoa : x00A7</t>
  </si>
  <si>
    <t>Eoa : x0091</t>
  </si>
  <si>
    <t>Eoa : x0095</t>
  </si>
  <si>
    <t>Eoa : x0096</t>
  </si>
  <si>
    <t>Eoa : x00F0</t>
  </si>
  <si>
    <t>Live : x034F</t>
  </si>
  <si>
    <t>Live : x0364</t>
  </si>
  <si>
    <t>Eoa : x00AF</t>
  </si>
  <si>
    <t>Eoa : x003E</t>
  </si>
  <si>
    <t>Eoa : x00EA</t>
  </si>
  <si>
    <t>Eoa : x00E9</t>
  </si>
  <si>
    <t>Live : x03B5</t>
  </si>
  <si>
    <t>Eoa : x0065</t>
  </si>
  <si>
    <t>Live : x0468</t>
  </si>
  <si>
    <t>Eoa : x00D8</t>
  </si>
  <si>
    <t>Live : x0456</t>
  </si>
  <si>
    <t>Eoa : x02E6</t>
  </si>
  <si>
    <t>Live : x0449</t>
  </si>
  <si>
    <t>Live : x0491</t>
  </si>
  <si>
    <t>Eoa : x0203</t>
  </si>
  <si>
    <t>Eoa : x0032</t>
  </si>
  <si>
    <t>Live : x0233</t>
  </si>
  <si>
    <t>Eoa : x021D</t>
  </si>
  <si>
    <t>Live : x0235</t>
  </si>
  <si>
    <t>Eoa : x021F</t>
  </si>
  <si>
    <t>Live : x0237</t>
  </si>
  <si>
    <t>Eoa : x0221</t>
  </si>
  <si>
    <t>Eoa : x0088</t>
  </si>
  <si>
    <t>Live : x0494</t>
  </si>
  <si>
    <t>Eoa : x00A1</t>
  </si>
  <si>
    <t>Eoa : x0069</t>
  </si>
  <si>
    <t>Eoa : x006A</t>
  </si>
  <si>
    <t>Eoa : x0213</t>
  </si>
  <si>
    <t>Eoa : x0202</t>
  </si>
  <si>
    <t>Eoa : x00EB</t>
  </si>
  <si>
    <t>Eoa : x00EF</t>
  </si>
  <si>
    <t>Eoa : x00EE</t>
  </si>
  <si>
    <t>Eoa : x00BE</t>
  </si>
  <si>
    <t>Eoa : x006D</t>
  </si>
  <si>
    <t>Eoa : x00BC</t>
  </si>
  <si>
    <t>Eoa : x00B7</t>
  </si>
  <si>
    <t>Eoa : x0067</t>
  </si>
  <si>
    <t>Live : x026F</t>
  </si>
  <si>
    <t>Live : x042B</t>
  </si>
  <si>
    <t>Eoa : x02DF</t>
  </si>
  <si>
    <t>Live : x0464</t>
  </si>
  <si>
    <t>Eoa : x00D9</t>
  </si>
  <si>
    <t>Eoa : x00B4</t>
  </si>
  <si>
    <t>Eoa : x00B3</t>
  </si>
  <si>
    <t>Eoa : x00AD</t>
  </si>
  <si>
    <t>Live : x0454</t>
  </si>
  <si>
    <t>Eoa : x02E5</t>
  </si>
  <si>
    <t>Eoa : x00DB</t>
  </si>
  <si>
    <t>Live : x0232</t>
  </si>
  <si>
    <t>Eoa : x021C</t>
  </si>
  <si>
    <t>Live : x0234</t>
  </si>
  <si>
    <t>Eoa : x021E</t>
  </si>
  <si>
    <t>Live : x0236</t>
  </si>
  <si>
    <t>Eoa : x0220</t>
  </si>
  <si>
    <t>Live : x023E</t>
  </si>
  <si>
    <t>Eoa : x0228</t>
  </si>
  <si>
    <t>Live : x023C</t>
  </si>
  <si>
    <t>Eoa : x0226</t>
  </si>
  <si>
    <t>Live : x023B</t>
  </si>
  <si>
    <t>Eoa : x0225</t>
  </si>
  <si>
    <t>Eoa : x0075</t>
  </si>
  <si>
    <t>Eoa : x0077</t>
  </si>
  <si>
    <t>Eoa : x0079</t>
  </si>
  <si>
    <t>Eoa : x007A</t>
  </si>
  <si>
    <t>Eoa : x0076</t>
  </si>
  <si>
    <t>Eoa : x0078</t>
  </si>
  <si>
    <t>Eoa : x00BD</t>
  </si>
  <si>
    <t>Eoa : x003C</t>
  </si>
  <si>
    <t>Eoa : x0052</t>
  </si>
  <si>
    <t>Eoa : x0071</t>
  </si>
  <si>
    <t>Live : x042A</t>
  </si>
  <si>
    <t>Live : x0444</t>
  </si>
  <si>
    <t>Live : x0429</t>
  </si>
  <si>
    <t>Live : x0445</t>
  </si>
  <si>
    <t>Live : x0431</t>
  </si>
  <si>
    <t>Live : x0433</t>
  </si>
  <si>
    <t>Live : x0435</t>
  </si>
  <si>
    <t>Eoa : x008D</t>
  </si>
  <si>
    <t>Live : x043A</t>
  </si>
  <si>
    <t>Eoa : x022B</t>
  </si>
  <si>
    <t>Eoa : x023A</t>
  </si>
  <si>
    <t>Eoa : x02F8</t>
  </si>
  <si>
    <t>Eoa : x02B7</t>
  </si>
  <si>
    <t>Live : x045A</t>
  </si>
  <si>
    <t>Live : x048C</t>
  </si>
  <si>
    <t>Eoa : x02F0</t>
  </si>
  <si>
    <t>__LE</t>
  </si>
  <si>
    <t>Eoa : x010E</t>
  </si>
  <si>
    <t>Eoa : x0074</t>
  </si>
  <si>
    <t>Eoa : x0031</t>
  </si>
  <si>
    <t>Eoa : x0211</t>
  </si>
  <si>
    <t>Eoa : x00D1</t>
  </si>
  <si>
    <t>Eoa : x005E</t>
  </si>
  <si>
    <t>Eoa : x0289</t>
  </si>
  <si>
    <t>Eoa : x0263</t>
  </si>
  <si>
    <t>Eoa : x029F</t>
  </si>
  <si>
    <t>Live : x048B</t>
  </si>
  <si>
    <t>Eoa : x02EF</t>
  </si>
  <si>
    <t>Live : x0463</t>
  </si>
  <si>
    <t>Eoa : x02ED</t>
  </si>
  <si>
    <t>Eoa : x00CE</t>
  </si>
  <si>
    <t>Live : x0493</t>
  </si>
  <si>
    <t>Eoa : x02AF</t>
  </si>
  <si>
    <t>Eoa : x00F4</t>
  </si>
  <si>
    <t>Ver</t>
  </si>
  <si>
    <t>Type</t>
  </si>
  <si>
    <t>Eoa : x0060</t>
  </si>
  <si>
    <t>Eoa : x00B9</t>
  </si>
  <si>
    <t>Eoa : x005F</t>
  </si>
  <si>
    <t>Eoa : x02C9</t>
  </si>
  <si>
    <t>Eoa : x002E</t>
  </si>
  <si>
    <t>Eoa : x0255</t>
  </si>
  <si>
    <t>Eoa : x0034</t>
  </si>
  <si>
    <t>Eoa : x0204</t>
  </si>
  <si>
    <t>Eoa : x00A5</t>
  </si>
  <si>
    <t>Eoa : x0271</t>
  </si>
  <si>
    <t>Eoa : x02C5</t>
  </si>
  <si>
    <t>Eoa : x023C</t>
  </si>
  <si>
    <t>Eoa : x00BB</t>
  </si>
  <si>
    <t>Eoa : x02B8</t>
  </si>
  <si>
    <t>Eoa : x00BF</t>
  </si>
  <si>
    <t>Eoa : x00C0</t>
  </si>
  <si>
    <t>Eoa : x00AE</t>
  </si>
  <si>
    <t>Eoa : x02CB</t>
  </si>
  <si>
    <t>Eoa : x02D5</t>
  </si>
  <si>
    <t>Eoa : x00CD</t>
  </si>
  <si>
    <t>Eoa : x02D9</t>
  </si>
  <si>
    <t>Eoa : x0298</t>
  </si>
  <si>
    <t>Eoa : x0239</t>
  </si>
  <si>
    <t>Eoa : x0241</t>
  </si>
  <si>
    <t>Eoa : x0048</t>
  </si>
  <si>
    <t>Eoa : x00A6</t>
  </si>
  <si>
    <t>Eoa : x0059</t>
  </si>
  <si>
    <t>Eoa : x02D8</t>
  </si>
  <si>
    <t>Eoa : x02D6</t>
  </si>
  <si>
    <t>Eoa : x00CF</t>
  </si>
  <si>
    <t>Eoa : x0249</t>
  </si>
  <si>
    <t>Live : x048A</t>
  </si>
  <si>
    <t>Eoa : x02EE</t>
  </si>
  <si>
    <t>Eoa : x02DC</t>
  </si>
  <si>
    <t>Live : x044E</t>
  </si>
  <si>
    <t>Eoa : x02E0</t>
  </si>
  <si>
    <t>Live : x0453</t>
  </si>
  <si>
    <t>Live : x045F</t>
  </si>
  <si>
    <t>Eoa : x02BA</t>
  </si>
  <si>
    <t>Eoa : x02BB</t>
  </si>
  <si>
    <t>Eoa : x02C7</t>
  </si>
  <si>
    <t>Eoa : x02BC</t>
  </si>
  <si>
    <t>Live : x042D</t>
  </si>
  <si>
    <t>Live : x045E</t>
  </si>
  <si>
    <t>Eoa : x00A8</t>
  </si>
  <si>
    <t>Live : x0488</t>
  </si>
  <si>
    <t>Eoa : x024C</t>
  </si>
  <si>
    <t>Eoa : x02C1</t>
  </si>
  <si>
    <t>Eoa : x02C0</t>
  </si>
  <si>
    <t>Eoa : x024B</t>
  </si>
  <si>
    <t>Eoa : x02C2</t>
  </si>
  <si>
    <t>Eoa : x02C4</t>
  </si>
  <si>
    <t>Eoa : x024A</t>
  </si>
  <si>
    <t>Eoa : x025B</t>
  </si>
  <si>
    <t>Eoa : x006E</t>
  </si>
  <si>
    <t>Eoa : x02CD</t>
  </si>
  <si>
    <t>Eoa : x02D2</t>
  </si>
  <si>
    <t>Eoa : x02AE</t>
  </si>
  <si>
    <t>Live : x0492</t>
  </si>
  <si>
    <t>Eoa : x02F3</t>
  </si>
  <si>
    <t>Live : x0487</t>
  </si>
  <si>
    <t>Eoa : x0055</t>
  </si>
  <si>
    <t>Eoa : x0247</t>
  </si>
  <si>
    <t>Live : x0498</t>
  </si>
  <si>
    <t>Eoa : x02F5</t>
  </si>
  <si>
    <t>Live : x0451</t>
  </si>
  <si>
    <t>Eoa : x02E3</t>
  </si>
  <si>
    <t>Eoa : x009A</t>
  </si>
  <si>
    <t>Eoa : x00F9</t>
  </si>
  <si>
    <t>Eoa : x022E</t>
  </si>
  <si>
    <t>Live : x043D</t>
  </si>
  <si>
    <t>Eoa : x027D</t>
  </si>
  <si>
    <t>Eoa : x021B</t>
  </si>
  <si>
    <t>Eoa : x0229</t>
  </si>
  <si>
    <t>Eoa : x0227</t>
  </si>
  <si>
    <t>Eoa : x0279</t>
  </si>
  <si>
    <t>Eoa : x0276</t>
  </si>
  <si>
    <t>Eoa : x020C</t>
  </si>
  <si>
    <t>Eoa : x0299</t>
  </si>
  <si>
    <t>Eoa : x0035</t>
  </si>
  <si>
    <t>Eoa : x0219</t>
  </si>
  <si>
    <t>Eoa : x027C</t>
  </si>
  <si>
    <t>Eoa : x025F</t>
  </si>
  <si>
    <t>Eoa : x022C</t>
  </si>
  <si>
    <t>Eoa : x02C6</t>
  </si>
  <si>
    <t>Eoa : x02D1</t>
  </si>
  <si>
    <t>Eoa : x027A</t>
  </si>
  <si>
    <t>Eoa : x0256</t>
  </si>
  <si>
    <t>Live : x0490</t>
  </si>
  <si>
    <t>Live : x0479</t>
  </si>
  <si>
    <t>Live : x0477</t>
  </si>
  <si>
    <t>Live : x0478</t>
  </si>
  <si>
    <t>Eoa : x00C7</t>
  </si>
  <si>
    <t>Eoa : x02B6</t>
  </si>
  <si>
    <t>Eoa : x0050</t>
  </si>
  <si>
    <t>Eoa : x00B6</t>
  </si>
  <si>
    <t>Eoa : x0212</t>
  </si>
  <si>
    <t>Eoa : x02B5</t>
  </si>
  <si>
    <t>Eoa : x0242</t>
  </si>
  <si>
    <t>Eoa : x00FE</t>
  </si>
  <si>
    <t>Eoa : x029C</t>
  </si>
  <si>
    <t>Eoa : x0049</t>
  </si>
  <si>
    <t>UP_E</t>
  </si>
  <si>
    <t>Eoa : x0245</t>
  </si>
  <si>
    <t>Eoa : x0337</t>
  </si>
  <si>
    <t>Eoa : x02D3</t>
  </si>
  <si>
    <t>Eoa : x00C2</t>
  </si>
  <si>
    <t>Eoa : x00C4</t>
  </si>
  <si>
    <t>Eoa : x0111</t>
  </si>
  <si>
    <t>Live : x0450</t>
  </si>
  <si>
    <t>Eoa : x02E2</t>
  </si>
  <si>
    <t>Eoa : x02AD</t>
  </si>
  <si>
    <t>Live : x023A</t>
  </si>
  <si>
    <t>Eoa : x0224</t>
  </si>
  <si>
    <t>Eoa : x0237</t>
  </si>
  <si>
    <t>Eoa : x020A</t>
  </si>
  <si>
    <t>Live : x044F</t>
  </si>
  <si>
    <t>Eoa : x02E1</t>
  </si>
  <si>
    <t>Eoa : x0233</t>
  </si>
  <si>
    <t>Live : x048F</t>
  </si>
  <si>
    <t>Eoa : x008A</t>
  </si>
  <si>
    <t>Eoa : x02A2</t>
  </si>
  <si>
    <t>Eoa : x00D2</t>
  </si>
  <si>
    <t>Eoa : x003D</t>
  </si>
  <si>
    <t>Eoa : x00FD</t>
  </si>
  <si>
    <t>Eoa : x00FC</t>
  </si>
  <si>
    <t>Eoa : x00D7</t>
  </si>
  <si>
    <t>Eoa : x004D</t>
  </si>
  <si>
    <t>Eoa : x0070</t>
  </si>
  <si>
    <t>Eoa : x0250</t>
  </si>
  <si>
    <t>Eoa : x0259</t>
  </si>
  <si>
    <t>Eoa : x0023</t>
  </si>
  <si>
    <t>Eoa : x00E3</t>
  </si>
  <si>
    <t>Eoa : x00E5</t>
  </si>
  <si>
    <t>Eoa : x00E7</t>
  </si>
  <si>
    <t>Eoa : x00E8</t>
  </si>
  <si>
    <t>Eoa : x00E4</t>
  </si>
  <si>
    <t>Eoa : x00E6</t>
  </si>
  <si>
    <t>Eoa : x0291</t>
  </si>
  <si>
    <t>Live : x0452</t>
  </si>
  <si>
    <t>Eoa : x02E4</t>
  </si>
  <si>
    <t>Eoa : x00F1</t>
  </si>
  <si>
    <t>Eoa : x0253</t>
  </si>
  <si>
    <t>Eoa : x025A</t>
  </si>
  <si>
    <t>Eoa : x0207</t>
  </si>
  <si>
    <t>Eoa : x00A0</t>
  </si>
  <si>
    <t>Eoa : x02BD</t>
  </si>
  <si>
    <t>Eoa : x004B</t>
  </si>
  <si>
    <t>Eoa : x00B2</t>
  </si>
  <si>
    <t>Eoa : x0230</t>
  </si>
  <si>
    <t>Eoa : x023E</t>
  </si>
  <si>
    <t>Eoa : x00AC</t>
  </si>
  <si>
    <t>Eoa : x027F</t>
  </si>
  <si>
    <t>Eoa : x0208</t>
  </si>
  <si>
    <t>Eoa : x0033</t>
  </si>
  <si>
    <t>Eoa : x0040</t>
  </si>
  <si>
    <t>Eoa : x00CB</t>
  </si>
  <si>
    <t>Eoa : x0044</t>
  </si>
  <si>
    <t>Eoa : x0043</t>
  </si>
  <si>
    <t>Eoa : x0041</t>
  </si>
  <si>
    <t>Eoa : x003F</t>
  </si>
  <si>
    <t>Eoa : x006F</t>
  </si>
  <si>
    <t>Eoa : x007C</t>
  </si>
  <si>
    <t>Eoa : x0042</t>
  </si>
  <si>
    <t>Eoa : x0047</t>
  </si>
  <si>
    <t>Eoa : x009F</t>
  </si>
  <si>
    <t>Eoa : x00CC</t>
  </si>
  <si>
    <t>Eoa : x00BA</t>
  </si>
  <si>
    <t>Eoa : x005C</t>
  </si>
  <si>
    <t>Eoa : x021A</t>
  </si>
  <si>
    <t>Eoa : x028D</t>
  </si>
  <si>
    <t>Eoa : x028C</t>
  </si>
  <si>
    <t>Eoa : x004F</t>
  </si>
  <si>
    <t>Eoa : x0063</t>
  </si>
  <si>
    <t>Eoa : x028E</t>
  </si>
  <si>
    <t>Eoa : x005D</t>
  </si>
  <si>
    <t>Eoa : x0062</t>
  </si>
  <si>
    <t>Eoa : x0274</t>
  </si>
  <si>
    <t>Eoa : x0282</t>
  </si>
  <si>
    <t>Eoa : x02B3</t>
  </si>
  <si>
    <t>Eoa : x0072</t>
  </si>
  <si>
    <t>Eoa : x0281</t>
  </si>
  <si>
    <t>Eoa : x02B2</t>
  </si>
  <si>
    <t>Eoa : x026E</t>
  </si>
  <si>
    <t>Eoa : x0058</t>
  </si>
  <si>
    <t>Eoa : x0270</t>
  </si>
  <si>
    <t>Eoa : x0039</t>
  </si>
  <si>
    <t>Eoa : x0037</t>
  </si>
  <si>
    <t>Eoa : x00FA</t>
  </si>
  <si>
    <t>Eoa : x004C</t>
  </si>
  <si>
    <t>Eoa : x0236</t>
  </si>
  <si>
    <t>Eoa : x02DB</t>
  </si>
  <si>
    <t>Eoa : x0066</t>
  </si>
  <si>
    <t>Eoa : x00E1</t>
  </si>
  <si>
    <t>Live : x0238</t>
  </si>
  <si>
    <t>Eoa : x0222</t>
  </si>
  <si>
    <t>Live : x0239</t>
  </si>
  <si>
    <t>Eoa : x0223</t>
  </si>
  <si>
    <t>Eoa : x0266</t>
  </si>
  <si>
    <t>Eoa : x0264</t>
  </si>
  <si>
    <t>Eoa : x028A</t>
  </si>
  <si>
    <t>Eoa : x029E</t>
  </si>
  <si>
    <t>Live : x0458</t>
  </si>
  <si>
    <t>Eoa : x02E8</t>
  </si>
  <si>
    <t>Eoa : x0267</t>
  </si>
  <si>
    <t>Eoa : x02BF</t>
  </si>
  <si>
    <t>Eoa : x02DE</t>
  </si>
  <si>
    <t>Eoa : x0265</t>
  </si>
  <si>
    <t>Eoa : x0231</t>
  </si>
  <si>
    <t>Eoa : x0201</t>
  </si>
  <si>
    <t>Eoa : x0246</t>
  </si>
  <si>
    <t>Eoa : x005B</t>
  </si>
  <si>
    <t>Eoa : x0280</t>
  </si>
  <si>
    <t>Eoa : x00E2</t>
  </si>
  <si>
    <t>Live : x0457</t>
  </si>
  <si>
    <t>Eoa : x02E7</t>
  </si>
  <si>
    <t>Eoa : x00DC</t>
  </si>
  <si>
    <t>Live : x048D</t>
  </si>
  <si>
    <t>Eoa : x02F1</t>
  </si>
  <si>
    <t>Eoa : x008E</t>
  </si>
  <si>
    <t>Eoa : x00A2</t>
  </si>
  <si>
    <t>Eoa : x02CF</t>
  </si>
  <si>
    <t>Live : x0489</t>
  </si>
  <si>
    <t>Live : x0474</t>
  </si>
  <si>
    <t>Live : x0469</t>
  </si>
  <si>
    <t>Live : x0473</t>
  </si>
  <si>
    <t>Live : x0486</t>
  </si>
  <si>
    <t>Live : x046C</t>
  </si>
  <si>
    <t>Live : x0428</t>
  </si>
  <si>
    <t>plNetLookupServerGetAgeInfoFromVaultTask</t>
  </si>
  <si>
    <t>Live : x046B</t>
  </si>
  <si>
    <t>Eoa : x005A</t>
  </si>
  <si>
    <t>Eoa : x006C</t>
  </si>
  <si>
    <t>Eoa : x00C3</t>
  </si>
  <si>
    <t>Eoa : x0038</t>
  </si>
  <si>
    <t>Eoa : x0036</t>
  </si>
  <si>
    <t>Eoa : x0051</t>
  </si>
  <si>
    <t>Eoa : x0064</t>
  </si>
  <si>
    <t>Eoa : x0068</t>
  </si>
  <si>
    <t>Eoa : x002F</t>
  </si>
  <si>
    <t>Eoa : x00D5</t>
  </si>
  <si>
    <t>Eoa : x00F2</t>
  </si>
  <si>
    <t>Eoa : x00AA</t>
  </si>
  <si>
    <t>Eoa : x00AB</t>
  </si>
  <si>
    <t>Eoa : x00A9</t>
  </si>
  <si>
    <t>Eoa : x00B0</t>
  </si>
  <si>
    <t>Eoa : x00F3</t>
  </si>
  <si>
    <t>Eoa : x00B1</t>
  </si>
  <si>
    <t>Eoa : x0205</t>
  </si>
  <si>
    <t>Eoa : x00A4</t>
  </si>
  <si>
    <t>Live : x024B</t>
  </si>
  <si>
    <t>Eoa : x00B8</t>
  </si>
  <si>
    <t>Eoa : x0030</t>
  </si>
  <si>
    <t>Eoa : x0238</t>
  </si>
  <si>
    <t>Eoa : x0277</t>
  </si>
  <si>
    <t>Eoa : x020B</t>
  </si>
  <si>
    <t>Live : x0470</t>
  </si>
  <si>
    <t>Live : x046E</t>
  </si>
  <si>
    <t>Live : x0471</t>
  </si>
  <si>
    <t>Live : x046F</t>
  </si>
  <si>
    <t>Live : x0485</t>
  </si>
  <si>
    <t>Live : x047E</t>
  </si>
  <si>
    <t>Live : x046A</t>
  </si>
  <si>
    <t>Live : x042E</t>
  </si>
  <si>
    <t>Live : x046D</t>
  </si>
  <si>
    <t>Live : x0472</t>
  </si>
  <si>
    <t>Eoa : x0272</t>
  </si>
  <si>
    <t>Eoa : x0214</t>
  </si>
  <si>
    <t>Eoa : x0285</t>
  </si>
  <si>
    <t>Eoa : x02A3</t>
  </si>
  <si>
    <t>Eoa : x006B</t>
  </si>
  <si>
    <t>Eoa : x00C8</t>
  </si>
  <si>
    <t>Eoa : x025C</t>
  </si>
  <si>
    <t>Eoa : x024E</t>
  </si>
  <si>
    <t>Eoa : x02CC</t>
  </si>
  <si>
    <t>Live : x0475</t>
  </si>
  <si>
    <t>Live : x0476</t>
  </si>
  <si>
    <t>Live : x042F</t>
  </si>
  <si>
    <t>Live : x0442</t>
  </si>
  <si>
    <t>Live : x0430</t>
  </si>
  <si>
    <t>Live : x042C</t>
  </si>
  <si>
    <t>Live : x0438</t>
  </si>
  <si>
    <t>Live : x0443</t>
  </si>
  <si>
    <t>Live : x0434</t>
  </si>
  <si>
    <t>Live : x0437</t>
  </si>
  <si>
    <t>Live : x0448</t>
  </si>
  <si>
    <t>Live : x043B</t>
  </si>
  <si>
    <t>Live : x0446</t>
  </si>
  <si>
    <t>Live : x044D</t>
  </si>
  <si>
    <t>Live : x0439</t>
  </si>
  <si>
    <t>Live : x0440</t>
  </si>
  <si>
    <t>Live : x0427</t>
  </si>
  <si>
    <t>Live : x044C</t>
  </si>
  <si>
    <t>Live : x0441</t>
  </si>
  <si>
    <t>Live : x0461</t>
  </si>
  <si>
    <t>Live : x0459</t>
  </si>
  <si>
    <t>Live : x0447</t>
  </si>
  <si>
    <t>Live : x0432</t>
  </si>
  <si>
    <t>Live : x043F</t>
  </si>
  <si>
    <t>Live : x043E</t>
  </si>
  <si>
    <t>Eoa : x0275</t>
  </si>
  <si>
    <t>Eoa : x022F</t>
  </si>
  <si>
    <t>Eoa : x027E</t>
  </si>
  <si>
    <t>Live : x0436</t>
  </si>
  <si>
    <t>Live : x044B</t>
  </si>
  <si>
    <t>Eoa : x0232</t>
  </si>
  <si>
    <t>Eoa : x022A</t>
  </si>
  <si>
    <t>Eoa : x0252</t>
  </si>
  <si>
    <t>Eoa : x0297</t>
  </si>
  <si>
    <t>Eoa : x0296</t>
  </si>
  <si>
    <t>Eoa : x029A</t>
  </si>
  <si>
    <t>Eoa : x0278</t>
  </si>
  <si>
    <t>Eoa : x0235</t>
  </si>
  <si>
    <t>Eoa : x0234</t>
  </si>
  <si>
    <t>Eoa : x0240</t>
  </si>
  <si>
    <t>Eoa : x02D0</t>
  </si>
  <si>
    <t>Eoa : x023D</t>
  </si>
  <si>
    <t>Eoa : x0248</t>
  </si>
  <si>
    <t>Live : x0460</t>
  </si>
  <si>
    <t>Eoa : x02EC</t>
  </si>
  <si>
    <t>Eoa : x0258</t>
  </si>
  <si>
    <t>Eoa : x0261</t>
  </si>
  <si>
    <t>Eoa : x024F</t>
  </si>
  <si>
    <t>Eoa : x0257</t>
  </si>
  <si>
    <t>Eoa : x0292</t>
  </si>
  <si>
    <t>Eoa : x02DA</t>
  </si>
  <si>
    <t>Eoa : x0294</t>
  </si>
  <si>
    <t>Eoa : x02B1</t>
  </si>
  <si>
    <t>Eoa : x029D</t>
  </si>
  <si>
    <t>Eoa : x0295</t>
  </si>
  <si>
    <t>Eoa : x0293</t>
  </si>
  <si>
    <t>Eoa : x02DD</t>
  </si>
  <si>
    <t>Eoa : x0284</t>
  </si>
  <si>
    <t>Eoa : x0283</t>
  </si>
  <si>
    <t>Eoa : x02CE</t>
  </si>
  <si>
    <t>Eoa : x023B</t>
  </si>
  <si>
    <t>Eoa : x025E</t>
  </si>
  <si>
    <t>Eoa : x025D</t>
  </si>
  <si>
    <t>Eoa : x029B</t>
  </si>
  <si>
    <t>Eoa : x0288</t>
  </si>
  <si>
    <t>Eoa : x026C</t>
  </si>
  <si>
    <t>Eoa : x0290</t>
  </si>
  <si>
    <t>Eoa : x026B</t>
  </si>
  <si>
    <t>Eoa : x026D</t>
  </si>
  <si>
    <t>Live : x0496</t>
  </si>
  <si>
    <t>Live : x0495</t>
  </si>
  <si>
    <t>Eoa : x024D</t>
  </si>
  <si>
    <t>Eoa : x0286</t>
  </si>
  <si>
    <t>Eoa : x00B5</t>
  </si>
  <si>
    <t>Eoa : x026F</t>
  </si>
  <si>
    <t>Eoa : x026A</t>
  </si>
  <si>
    <t>Eoa : x0268</t>
  </si>
  <si>
    <t>Eoa : x028B</t>
  </si>
  <si>
    <t>Eoa : x0269</t>
  </si>
  <si>
    <t>Eoa : x02B0</t>
  </si>
  <si>
    <t>Eoa : x0287</t>
  </si>
  <si>
    <t>Live : x048E</t>
  </si>
  <si>
    <t>Eoa : x02F2</t>
  </si>
  <si>
    <t>Live : x045C</t>
  </si>
  <si>
    <t>Eoa : x02EA</t>
  </si>
  <si>
    <t>Live : x045B</t>
  </si>
  <si>
    <t>Eoa : x02E9</t>
  </si>
  <si>
    <t>Live : x045D</t>
  </si>
  <si>
    <t>Eoa : x02EB</t>
  </si>
  <si>
    <t>Eoa : x0244</t>
  </si>
  <si>
    <t>Eoa : x022D</t>
  </si>
  <si>
    <t>Eoa : x02A9</t>
  </si>
  <si>
    <t>Eoa : x02AA</t>
  </si>
  <si>
    <t>Eoa : x02A0</t>
  </si>
  <si>
    <t>Eoa : x02AB</t>
  </si>
  <si>
    <t>Eoa : x02AC</t>
  </si>
  <si>
    <t>Eoa : x02A7</t>
  </si>
  <si>
    <t>Eoa : x02A5</t>
  </si>
  <si>
    <t>Eoa : x02A6</t>
  </si>
  <si>
    <t>Eoa : x02A1</t>
  </si>
  <si>
    <t>Eoa : x0260</t>
  </si>
  <si>
    <t>Eoa : x02D7</t>
  </si>
  <si>
    <t>Eoa : x0262</t>
  </si>
  <si>
    <t>Eoa : x02A4</t>
  </si>
  <si>
    <t>Eoa : x02A8</t>
  </si>
  <si>
    <t>Eoa : x027B</t>
  </si>
  <si>
    <t>Eoa : x02D4</t>
  </si>
  <si>
    <t>Eoa : x028F</t>
  </si>
  <si>
    <t>Eoa : x0254</t>
  </si>
  <si>
    <t>Eoa : x0251</t>
  </si>
  <si>
    <t>Live : x043C</t>
  </si>
  <si>
    <t>Live : x044A</t>
  </si>
  <si>
    <t>Live : x0455</t>
  </si>
  <si>
    <t>Eoa : x023F</t>
  </si>
  <si>
    <t>Eoa : x0273</t>
  </si>
  <si>
    <t>UU : x012E</t>
  </si>
  <si>
    <t>x013A</t>
  </si>
  <si>
    <t>Live : x003F</t>
  </si>
  <si>
    <t>x013B</t>
  </si>
  <si>
    <t>Eoa : x0103</t>
  </si>
  <si>
    <t>x013C</t>
  </si>
  <si>
    <t>Eoa : x0018</t>
  </si>
  <si>
    <t>Eoa : x001D</t>
  </si>
  <si>
    <t>Live : x0021</t>
  </si>
  <si>
    <t>Eoa : x0021</t>
  </si>
  <si>
    <t>Eoa : x0022</t>
  </si>
  <si>
    <t>Eoa : x0025</t>
  </si>
  <si>
    <t>Eoa : x0026</t>
  </si>
  <si>
    <t>Eoa : x003A</t>
  </si>
  <si>
    <t>Eoa : x003B</t>
  </si>
  <si>
    <t>Eoa : x004E</t>
  </si>
  <si>
    <t>Eoa : x0054</t>
  </si>
  <si>
    <t>Eoa : x0056</t>
  </si>
  <si>
    <t>Eoa : x0081</t>
  </si>
  <si>
    <t>Eoa : x0082</t>
  </si>
  <si>
    <t>Eoa : x0084</t>
  </si>
  <si>
    <t>Eoa : x0085</t>
  </si>
  <si>
    <t>Eoa : x0086</t>
  </si>
  <si>
    <t>Eoa : x0094</t>
  </si>
  <si>
    <t>Eoa : x0098</t>
  </si>
  <si>
    <t>Eoa : x0099</t>
  </si>
  <si>
    <t>Eoa : x00A3</t>
  </si>
  <si>
    <t>Eoa : x00C1</t>
  </si>
  <si>
    <t>Eoa : x00D0</t>
  </si>
  <si>
    <t>Eoa : x00DD</t>
  </si>
  <si>
    <t>Live : x00E2</t>
  </si>
  <si>
    <t>Eoa : x0100</t>
  </si>
  <si>
    <t>Eoa : x0102</t>
  </si>
  <si>
    <t>Eoa : x0104</t>
  </si>
  <si>
    <t>Eoa : x0105</t>
  </si>
  <si>
    <t>Eoa : x0106</t>
  </si>
  <si>
    <t>Eoa : x0107</t>
  </si>
  <si>
    <t>Eoa : x0108</t>
  </si>
  <si>
    <t>Eoa : x0109</t>
  </si>
  <si>
    <t>Eoa : x010A</t>
  </si>
  <si>
    <t>Eoa : x010B</t>
  </si>
  <si>
    <t>Eoa : x010C</t>
  </si>
  <si>
    <t>Eoa : x010D</t>
  </si>
  <si>
    <t>Eoa : x010F</t>
  </si>
  <si>
    <t>Eoa : x0110</t>
  </si>
  <si>
    <t>Eoa : x0112</t>
  </si>
  <si>
    <t>Eoa : x0113</t>
  </si>
  <si>
    <t>Eoa : x0114</t>
  </si>
  <si>
    <t>x013D</t>
  </si>
  <si>
    <t>x013E</t>
  </si>
  <si>
    <t>x013F</t>
  </si>
  <si>
    <t>x0140</t>
  </si>
  <si>
    <t>x0141</t>
  </si>
  <si>
    <t>x0142</t>
  </si>
  <si>
    <t>x0143</t>
  </si>
  <si>
    <t>x0144</t>
  </si>
  <si>
    <t>x0145</t>
  </si>
  <si>
    <t>x0146</t>
  </si>
  <si>
    <t>x0147</t>
  </si>
  <si>
    <t>x0148</t>
  </si>
  <si>
    <t>x0149</t>
  </si>
  <si>
    <t>x014A</t>
  </si>
  <si>
    <t>x014B</t>
  </si>
  <si>
    <t>x014C</t>
  </si>
  <si>
    <t>x014D</t>
  </si>
  <si>
    <t>x014E</t>
  </si>
  <si>
    <t>x014F</t>
  </si>
  <si>
    <t>x0150</t>
  </si>
  <si>
    <t>x0151</t>
  </si>
  <si>
    <t>x0152</t>
  </si>
  <si>
    <t>x0153</t>
  </si>
  <si>
    <t>x0154</t>
  </si>
  <si>
    <t>x0155</t>
  </si>
  <si>
    <t>x0156</t>
  </si>
  <si>
    <t>x0157</t>
  </si>
  <si>
    <t>x0158</t>
  </si>
  <si>
    <t>x0159</t>
  </si>
  <si>
    <t>x015A</t>
  </si>
  <si>
    <t>x015B</t>
  </si>
  <si>
    <t>x015C</t>
  </si>
  <si>
    <t>x015D</t>
  </si>
  <si>
    <t>x015E</t>
  </si>
  <si>
    <t>x015F</t>
  </si>
  <si>
    <t>x0160</t>
  </si>
  <si>
    <t>x0161</t>
  </si>
  <si>
    <t>x0162</t>
  </si>
  <si>
    <t>x0163</t>
  </si>
  <si>
    <t>x0164</t>
  </si>
  <si>
    <t>x0165</t>
  </si>
  <si>
    <t>x0166</t>
  </si>
  <si>
    <t>Eoa : x001B</t>
  </si>
  <si>
    <t>x0167</t>
  </si>
  <si>
    <t>Live : x022B</t>
  </si>
  <si>
    <t>Live : x0230</t>
  </si>
  <si>
    <t>Live : x022F</t>
  </si>
  <si>
    <t>Live : x023D</t>
  </si>
  <si>
    <t>Live : x023F</t>
  </si>
  <si>
    <t>Live : x0240</t>
  </si>
  <si>
    <t>Live : x0241</t>
  </si>
  <si>
    <t>Live : x0242</t>
  </si>
  <si>
    <t>Live : x0243</t>
  </si>
  <si>
    <t>Live : x0244</t>
  </si>
  <si>
    <t>Live : x0245</t>
  </si>
  <si>
    <t>Live : x0246</t>
  </si>
  <si>
    <t>Live : x0247</t>
  </si>
  <si>
    <t>Live : x0248</t>
  </si>
  <si>
    <t>Live : x0249</t>
  </si>
  <si>
    <t>Live : x024A</t>
  </si>
  <si>
    <t>Live : x024C</t>
  </si>
  <si>
    <t>Live : x024D</t>
  </si>
  <si>
    <t>Live : x024E</t>
  </si>
  <si>
    <t>Live : x024F</t>
  </si>
  <si>
    <t>Live : x0250</t>
  </si>
  <si>
    <t>Live : x0251</t>
  </si>
  <si>
    <t>Live : x0252</t>
  </si>
  <si>
    <t>Live : x0253</t>
  </si>
  <si>
    <t>Live : x0254</t>
  </si>
  <si>
    <t>Live : x0255</t>
  </si>
  <si>
    <t>Live : x0256</t>
  </si>
  <si>
    <t>Live : x0257</t>
  </si>
  <si>
    <t>Live : x0258</t>
  </si>
  <si>
    <t>Live : x0259</t>
  </si>
  <si>
    <t>Live : x025A</t>
  </si>
  <si>
    <t>Live : x025B</t>
  </si>
  <si>
    <t>Live : x025C</t>
  </si>
  <si>
    <t>Live : x025D</t>
  </si>
  <si>
    <t>Live : x025E</t>
  </si>
  <si>
    <t>Live : x026A</t>
  </si>
  <si>
    <t>Live : x0269</t>
  </si>
  <si>
    <t>Live : x0268</t>
  </si>
  <si>
    <t>Live : x0267</t>
  </si>
  <si>
    <t>Live : x0266</t>
  </si>
  <si>
    <t>Live : x0265</t>
  </si>
  <si>
    <t>Live : x0264</t>
  </si>
  <si>
    <t>Live : x0263</t>
  </si>
  <si>
    <t>Live : x0262</t>
  </si>
  <si>
    <t>Live : x0261</t>
  </si>
  <si>
    <t>Live : x0260</t>
  </si>
  <si>
    <t>Live : x025F</t>
  </si>
  <si>
    <t>Live : x026B</t>
  </si>
  <si>
    <t>Live : x026C</t>
  </si>
  <si>
    <t>Live : x026D</t>
  </si>
  <si>
    <t>Live : x026E</t>
  </si>
  <si>
    <t>Live : x0270</t>
  </si>
  <si>
    <t>Live : x0271</t>
  </si>
  <si>
    <t>Live : x0272</t>
  </si>
  <si>
    <t>Live : x0273</t>
  </si>
  <si>
    <t>Live : x0274</t>
  </si>
  <si>
    <t>Live : x0275</t>
  </si>
  <si>
    <t>Live : x0276</t>
  </si>
  <si>
    <t>Live : x0277</t>
  </si>
  <si>
    <t>Live : x0279</t>
  </si>
  <si>
    <t>Live : x027A</t>
  </si>
  <si>
    <t>Eoa : x020F</t>
  </si>
  <si>
    <t>Eoa : x0200</t>
  </si>
  <si>
    <t>Live : x0278</t>
  </si>
  <si>
    <t>Eoa : x0209</t>
  </si>
  <si>
    <t>Eoa : x020D</t>
  </si>
  <si>
    <t>Eoa : x020E</t>
  </si>
  <si>
    <t>Eoa : x0210</t>
  </si>
  <si>
    <t>UU : x0216</t>
  </si>
  <si>
    <t>Live : x022A</t>
  </si>
  <si>
    <t>Live : x022C</t>
  </si>
  <si>
    <t>Live : x022D</t>
  </si>
  <si>
    <t>Live : x022E</t>
  </si>
  <si>
    <t>Live : x0231</t>
  </si>
  <si>
    <t>Live : x027B</t>
  </si>
  <si>
    <t>Live : x027C</t>
  </si>
  <si>
    <t>Live : x027D</t>
  </si>
  <si>
    <t>Live : x027E</t>
  </si>
  <si>
    <t>Live : x027F</t>
  </si>
  <si>
    <t>Live : x0280</t>
  </si>
  <si>
    <t>Live : x0281</t>
  </si>
  <si>
    <t>Live : x0282</t>
  </si>
  <si>
    <t>Live : x0283</t>
  </si>
  <si>
    <t>Live : x0284</t>
  </si>
  <si>
    <t>Live : x0285</t>
  </si>
  <si>
    <t>Live : x0286</t>
  </si>
  <si>
    <t>Live : x0287</t>
  </si>
  <si>
    <t>Live : x0288</t>
  </si>
  <si>
    <t>Live : x0298</t>
  </si>
  <si>
    <t>Live : x0289</t>
  </si>
  <si>
    <t>Live : x028A</t>
  </si>
  <si>
    <t>Live : x028B</t>
  </si>
  <si>
    <t>Live : x028C</t>
  </si>
  <si>
    <t>Live : x028D</t>
  </si>
  <si>
    <t>Live : x028E</t>
  </si>
  <si>
    <t>Live : x028F</t>
  </si>
  <si>
    <t>Live : x0290</t>
  </si>
  <si>
    <t>Live : x0291</t>
  </si>
  <si>
    <t>Live : x0292</t>
  </si>
  <si>
    <t>Live : x0293</t>
  </si>
  <si>
    <t>Live : x0294</t>
  </si>
  <si>
    <t>Live : x0295</t>
  </si>
  <si>
    <t>Eoa : x02B4</t>
  </si>
  <si>
    <t>Eoa : x02B9</t>
  </si>
  <si>
    <t>Eoa : x02BE</t>
  </si>
  <si>
    <t>Live : x02C1</t>
  </si>
  <si>
    <t>Eoa : x02C3</t>
  </si>
  <si>
    <t>Live : x0296</t>
  </si>
  <si>
    <t>Live : x0297</t>
  </si>
  <si>
    <t>Live : x0299</t>
  </si>
  <si>
    <t>Live : x029A</t>
  </si>
  <si>
    <t>Live : x029B</t>
  </si>
  <si>
    <t>Live : x029C</t>
  </si>
  <si>
    <t>Live : x029D</t>
  </si>
  <si>
    <t>Live : x02A2</t>
  </si>
  <si>
    <t>Live : x02A3</t>
  </si>
  <si>
    <t>Live : x02A4</t>
  </si>
  <si>
    <t>Live : x02A1</t>
  </si>
  <si>
    <t>Live : x02A0</t>
  </si>
  <si>
    <t>Live : x029F</t>
  </si>
  <si>
    <t>Live : x029E</t>
  </si>
  <si>
    <t>Live : x02A5</t>
  </si>
  <si>
    <t>Live : x02A6</t>
  </si>
  <si>
    <t>Live : x02A7</t>
  </si>
  <si>
    <t>Live : x02A8</t>
  </si>
  <si>
    <t>Live : x02A9</t>
  </si>
  <si>
    <t>Live : x02AA</t>
  </si>
  <si>
    <t>Live : x02AB</t>
  </si>
  <si>
    <t>Live : x02AC</t>
  </si>
  <si>
    <t>Live : x02AD</t>
  </si>
  <si>
    <t>Live : x02AE</t>
  </si>
  <si>
    <t>Live : x02AF</t>
  </si>
  <si>
    <t>Live : x02B0</t>
  </si>
  <si>
    <t>Live : x02B1</t>
  </si>
  <si>
    <t>Live : x02B2</t>
  </si>
  <si>
    <t>Live : x02B3</t>
  </si>
  <si>
    <t>Live : x02B4</t>
  </si>
  <si>
    <t>Live : x02B5</t>
  </si>
  <si>
    <t>Live : x02B6</t>
  </si>
  <si>
    <t>Live : x02B7</t>
  </si>
  <si>
    <t>Live : x02B8</t>
  </si>
  <si>
    <t>Live : x02B9</t>
  </si>
  <si>
    <t>Live : x02BA</t>
  </si>
  <si>
    <t>Live : x02BB</t>
  </si>
  <si>
    <t>Live : x02BC</t>
  </si>
  <si>
    <t>Live : x02BD</t>
  </si>
  <si>
    <t>Live : x02BE</t>
  </si>
  <si>
    <t>Live : x02BF</t>
  </si>
  <si>
    <t>Live : x02C0</t>
  </si>
  <si>
    <t>Live : x03C1</t>
  </si>
  <si>
    <t>Live : x02C2</t>
  </si>
  <si>
    <t>Eoa : x02C8</t>
  </si>
  <si>
    <t>Live : x02C3</t>
  </si>
  <si>
    <t>Live : x02C4</t>
  </si>
  <si>
    <t>Live : x02C5</t>
  </si>
  <si>
    <t>Live : x02C6</t>
  </si>
  <si>
    <t>Live : x02C7</t>
  </si>
  <si>
    <t>Live : x02C8</t>
  </si>
  <si>
    <t>Live : x02C9</t>
  </si>
  <si>
    <t>Live : x02CA</t>
  </si>
  <si>
    <t>Live : x02CB</t>
  </si>
  <si>
    <t>Live : x02CC</t>
  </si>
  <si>
    <t>Live : x02CD</t>
  </si>
  <si>
    <t>Live : x02CE</t>
  </si>
  <si>
    <t>Live : x02CF</t>
  </si>
  <si>
    <t>Live : x02D0</t>
  </si>
  <si>
    <t>Live : x02D1</t>
  </si>
  <si>
    <t>Live : x02D2</t>
  </si>
  <si>
    <t>Live : x02D3</t>
  </si>
  <si>
    <t>Live : x02D4</t>
  </si>
  <si>
    <t>Live : x02D5</t>
  </si>
  <si>
    <t>Live : x02D6</t>
  </si>
  <si>
    <t>Live : x02D7</t>
  </si>
  <si>
    <t>Live : x02D8</t>
  </si>
  <si>
    <t>Live : x02D9</t>
  </si>
  <si>
    <t>Live : x02DA</t>
  </si>
  <si>
    <t>Live : x02DB</t>
  </si>
  <si>
    <t>Live : x02DC</t>
  </si>
  <si>
    <t>Live : x02DD</t>
  </si>
  <si>
    <t>Live : x02DE</t>
  </si>
  <si>
    <t>Live : x02DF</t>
  </si>
  <si>
    <t>Live : x02E0</t>
  </si>
  <si>
    <t>Live : x02E1</t>
  </si>
  <si>
    <t>Live : x02E2</t>
  </si>
  <si>
    <t>Live : x02E3</t>
  </si>
  <si>
    <t>Live : x02E4</t>
  </si>
  <si>
    <t>Live : x02E5</t>
  </si>
  <si>
    <t>Live : x02E6</t>
  </si>
  <si>
    <t>Live : x02E7</t>
  </si>
  <si>
    <t>Live : x02E8</t>
  </si>
  <si>
    <t>Live : x02E9</t>
  </si>
  <si>
    <t>Live : x02EA</t>
  </si>
  <si>
    <t>Live : x02F0</t>
  </si>
  <si>
    <t>Live : x02EF</t>
  </si>
  <si>
    <t>Live : x02EE</t>
  </si>
  <si>
    <t>Live : x02ED</t>
  </si>
  <si>
    <t>Live : x02EC</t>
  </si>
  <si>
    <t>Live : x02F2</t>
  </si>
  <si>
    <t>Live : x02F3</t>
  </si>
  <si>
    <t>Live : x02F4</t>
  </si>
  <si>
    <t>Live : x02F5</t>
  </si>
  <si>
    <t>Live : x02F6</t>
  </si>
  <si>
    <t>Live : x02F7</t>
  </si>
  <si>
    <t>Live : x02F8</t>
  </si>
  <si>
    <t>Live : x02F9</t>
  </si>
  <si>
    <t>Live : x02FA</t>
  </si>
  <si>
    <t>Live : x02FB</t>
  </si>
  <si>
    <t>Live : x02FC</t>
  </si>
  <si>
    <t>Live : x02FD</t>
  </si>
  <si>
    <t>Live : x02FE</t>
  </si>
  <si>
    <t>Live : x0300</t>
  </si>
  <si>
    <t>Live : x0301</t>
  </si>
  <si>
    <t>Live : x0302</t>
  </si>
  <si>
    <t>Live : x0303</t>
  </si>
  <si>
    <t>Live : x0304</t>
  </si>
  <si>
    <t>Live : x0305</t>
  </si>
  <si>
    <t>Live : x0306</t>
  </si>
  <si>
    <t>Live : x0307</t>
  </si>
  <si>
    <t>Live : x0308</t>
  </si>
  <si>
    <t>Live : x0309</t>
  </si>
  <si>
    <t>Live : x030A</t>
  </si>
  <si>
    <t>Live : x030B</t>
  </si>
  <si>
    <t>Live : x030C</t>
  </si>
  <si>
    <t>Live : x030D</t>
  </si>
  <si>
    <t>Live : x030E</t>
  </si>
  <si>
    <t>Live : x030F</t>
  </si>
  <si>
    <t>Live : x0310</t>
  </si>
  <si>
    <t>Live : x0311</t>
  </si>
  <si>
    <t>Live : x0312</t>
  </si>
  <si>
    <t>Live : x0313</t>
  </si>
  <si>
    <t>Live : x0314</t>
  </si>
  <si>
    <t>Live : x0315</t>
  </si>
  <si>
    <t>Live : x0316</t>
  </si>
  <si>
    <t>Live : x0317</t>
  </si>
  <si>
    <t>Live : x0318</t>
  </si>
  <si>
    <t>Live : x0319</t>
  </si>
  <si>
    <t>Live : x031A</t>
  </si>
  <si>
    <t>Live : x031B</t>
  </si>
  <si>
    <t>Live : x031C</t>
  </si>
  <si>
    <t>Live : x031E</t>
  </si>
  <si>
    <t>Live : x031F</t>
  </si>
  <si>
    <t>Live : x0320</t>
  </si>
  <si>
    <t>Live : x0321</t>
  </si>
  <si>
    <t>Live : x0322</t>
  </si>
  <si>
    <t>Live : x0323</t>
  </si>
  <si>
    <t>Live : x0324</t>
  </si>
  <si>
    <t>Live : x0325</t>
  </si>
  <si>
    <t>Live : x0326</t>
  </si>
  <si>
    <t>Live : x0327</t>
  </si>
  <si>
    <t>Live : x0328</t>
  </si>
  <si>
    <t>Live : x0329</t>
  </si>
  <si>
    <t>Live : x032A</t>
  </si>
  <si>
    <t>Live : x032B</t>
  </si>
  <si>
    <t>Live : x032C</t>
  </si>
  <si>
    <t>Live : x032D</t>
  </si>
  <si>
    <t>Live : x032E</t>
  </si>
  <si>
    <t>Live : x032F</t>
  </si>
  <si>
    <t>Live : x0330</t>
  </si>
  <si>
    <t>Live : x0331</t>
  </si>
  <si>
    <t>Live : x0332</t>
  </si>
  <si>
    <t>Live : x0333</t>
  </si>
  <si>
    <t>Live : x0334</t>
  </si>
  <si>
    <t>Live : x0335</t>
  </si>
  <si>
    <t>Live : x0336</t>
  </si>
  <si>
    <t>Live : x0337</t>
  </si>
  <si>
    <t>Live : x0338</t>
  </si>
  <si>
    <t>Live : x0339</t>
  </si>
  <si>
    <t>Live : x033A</t>
  </si>
  <si>
    <t>Live : x033B</t>
  </si>
  <si>
    <t>Live : x033C</t>
  </si>
  <si>
    <t>Live : x033D</t>
  </si>
  <si>
    <t>Live : x033E</t>
  </si>
  <si>
    <t>Live : x033F</t>
  </si>
  <si>
    <t>Live : x0340</t>
  </si>
  <si>
    <t>Live : x0341</t>
  </si>
  <si>
    <t>Live : x0342</t>
  </si>
  <si>
    <t>Live : x0343</t>
  </si>
  <si>
    <t>Live : x0344</t>
  </si>
  <si>
    <t>Live : x0345</t>
  </si>
  <si>
    <t>Live : x0346</t>
  </si>
  <si>
    <t>Live : x0347</t>
  </si>
  <si>
    <t>Live : x0348</t>
  </si>
  <si>
    <t>Live : x0349</t>
  </si>
  <si>
    <t>Live : x034A</t>
  </si>
  <si>
    <t>Live : x034B</t>
  </si>
  <si>
    <t>Live : x034C</t>
  </si>
  <si>
    <t>Live : x034D</t>
  </si>
  <si>
    <t>Live : x034E</t>
  </si>
  <si>
    <t>Live : x0350</t>
  </si>
  <si>
    <t>Live : x0351</t>
  </si>
  <si>
    <t>UU : x0356</t>
  </si>
  <si>
    <t>Live : x0352</t>
  </si>
  <si>
    <t>Live : x0353</t>
  </si>
  <si>
    <t>Live : x0354</t>
  </si>
  <si>
    <t>Live : x0355</t>
  </si>
  <si>
    <t>Live : x0356</t>
  </si>
  <si>
    <t>Live : x0357</t>
  </si>
  <si>
    <t>Live : x0358</t>
  </si>
  <si>
    <t>Live : x0359</t>
  </si>
  <si>
    <t>Live : x035B</t>
  </si>
  <si>
    <t>Live : x0361</t>
  </si>
  <si>
    <t>Live : x036D</t>
  </si>
  <si>
    <t>Live : x035C</t>
  </si>
  <si>
    <t>Live : x035D</t>
  </si>
  <si>
    <t>Live : x035E</t>
  </si>
  <si>
    <t>Live : x035F</t>
  </si>
  <si>
    <t>Live : x0360</t>
  </si>
  <si>
    <t>Live : x0362</t>
  </si>
  <si>
    <t>Live : x0363</t>
  </si>
  <si>
    <t>Live : x0365</t>
  </si>
  <si>
    <t>Live : x0366</t>
  </si>
  <si>
    <t>Live : x0367</t>
  </si>
  <si>
    <t>Live : x0368</t>
  </si>
  <si>
    <t>Live : x0369</t>
  </si>
  <si>
    <t>Live : x036A</t>
  </si>
  <si>
    <t>Live : x036B</t>
  </si>
  <si>
    <t>Live : x036C</t>
  </si>
  <si>
    <t>Live : x036E</t>
  </si>
  <si>
    <t>Live : x0370</t>
  </si>
  <si>
    <t>Live : x0371</t>
  </si>
  <si>
    <t>Live : x0372</t>
  </si>
  <si>
    <t>Live : x0373</t>
  </si>
  <si>
    <t>Live : x0374</t>
  </si>
  <si>
    <t>Live : x0375</t>
  </si>
  <si>
    <t>Live : x0376</t>
  </si>
  <si>
    <t>Live : x0377</t>
  </si>
  <si>
    <t>Live : x0378</t>
  </si>
  <si>
    <t>Live : x0379</t>
  </si>
  <si>
    <t>Live : x037A</t>
  </si>
  <si>
    <t>Live : x037B</t>
  </si>
  <si>
    <t>Live : x037C</t>
  </si>
  <si>
    <t>Live : x037D</t>
  </si>
  <si>
    <t>Live : x037E</t>
  </si>
  <si>
    <t>Live : x037F</t>
  </si>
  <si>
    <t>Live : x0380</t>
  </si>
  <si>
    <t>Live : x0381</t>
  </si>
  <si>
    <t>Live : x0382</t>
  </si>
  <si>
    <t>Live : x0383</t>
  </si>
  <si>
    <t>Live : x0384</t>
  </si>
  <si>
    <t>Live : x0385</t>
  </si>
  <si>
    <t>Live : x0386</t>
  </si>
  <si>
    <t>Live : x0387</t>
  </si>
  <si>
    <t>Live : x0388</t>
  </si>
  <si>
    <t>Live : x0389</t>
  </si>
  <si>
    <t>Live : x038A</t>
  </si>
  <si>
    <t>Live : x038B</t>
  </si>
  <si>
    <t>Live : x038C</t>
  </si>
  <si>
    <t>Live : x038D</t>
  </si>
  <si>
    <t>Live : x038E</t>
  </si>
  <si>
    <t>Live : x038F</t>
  </si>
  <si>
    <t>Live : x0390</t>
  </si>
  <si>
    <t>Live : x0391</t>
  </si>
  <si>
    <t>Live : x0392</t>
  </si>
  <si>
    <t>Live : x0393</t>
  </si>
  <si>
    <t>Eoa : x02CA</t>
  </si>
  <si>
    <t>Live : x0394</t>
  </si>
  <si>
    <t>Live : x0395</t>
  </si>
  <si>
    <t>Live : x0396</t>
  </si>
  <si>
    <t>Live : x0397</t>
  </si>
  <si>
    <t>Live : x0398</t>
  </si>
  <si>
    <t>Live : x0399</t>
  </si>
  <si>
    <t>Live : x039A</t>
  </si>
  <si>
    <t>Live : x039B</t>
  </si>
  <si>
    <t>Live : x039C</t>
  </si>
  <si>
    <t>Live : x039D</t>
  </si>
  <si>
    <t>Live : x039E</t>
  </si>
  <si>
    <t>Live : x039F</t>
  </si>
  <si>
    <t>Live : x03A0</t>
  </si>
  <si>
    <t>Live : x03A1</t>
  </si>
  <si>
    <t>Live : x03A2</t>
  </si>
  <si>
    <t>Live : x03A3</t>
  </si>
  <si>
    <t>Live : x03A4</t>
  </si>
  <si>
    <t>Live : x03A5</t>
  </si>
  <si>
    <t>Live : x03A6</t>
  </si>
  <si>
    <t>Live : x03A7</t>
  </si>
  <si>
    <t>Live : x03A8</t>
  </si>
  <si>
    <t>Live : x03A9</t>
  </si>
  <si>
    <t>Live : x03AA</t>
  </si>
  <si>
    <t>Live : x03AB</t>
  </si>
  <si>
    <t>Live : x03AC</t>
  </si>
  <si>
    <t>Live : x03AD</t>
  </si>
  <si>
    <t>Live : x03AE</t>
  </si>
  <si>
    <t>Live : x03AF</t>
  </si>
  <si>
    <t>Live : x03B0</t>
  </si>
  <si>
    <t>Live : x03B1</t>
  </si>
  <si>
    <t>Live : x03B2</t>
  </si>
  <si>
    <t>Live : x03B3</t>
  </si>
  <si>
    <t>Live : x03B4</t>
  </si>
  <si>
    <t>Live : x03B6</t>
  </si>
  <si>
    <t>Live : x03B7</t>
  </si>
  <si>
    <t>Live : x03B8</t>
  </si>
  <si>
    <t>Live : x03B9</t>
  </si>
  <si>
    <t>Live : x03BA</t>
  </si>
  <si>
    <t>Live : x03BB</t>
  </si>
  <si>
    <t>Live : x03BC</t>
  </si>
  <si>
    <t>Live : x03BD</t>
  </si>
  <si>
    <t>Live : x03BE</t>
  </si>
  <si>
    <t>Live : x03BF</t>
  </si>
  <si>
    <t>Live : x03C0</t>
  </si>
  <si>
    <t>x03C2</t>
  </si>
  <si>
    <t>x03C3</t>
  </si>
  <si>
    <t>x03C4</t>
  </si>
  <si>
    <t>x03C5</t>
  </si>
  <si>
    <t>x03C6</t>
  </si>
  <si>
    <t>x03C7</t>
  </si>
  <si>
    <t>x03C8</t>
  </si>
  <si>
    <t>x03C9</t>
  </si>
  <si>
    <t>x03CA</t>
  </si>
  <si>
    <t>x03CB</t>
  </si>
  <si>
    <t>x03CC</t>
  </si>
  <si>
    <t>x03CD</t>
  </si>
  <si>
    <t>x03CE</t>
  </si>
  <si>
    <t>x03CF</t>
  </si>
  <si>
    <t>x03D0</t>
  </si>
  <si>
    <t>x03D1</t>
  </si>
  <si>
    <t>x03D2</t>
  </si>
  <si>
    <t>x03D3</t>
  </si>
  <si>
    <t>x03D4</t>
  </si>
  <si>
    <t>x03D5</t>
  </si>
  <si>
    <t>x03D6</t>
  </si>
  <si>
    <t>x03D7</t>
  </si>
  <si>
    <t>x03D8</t>
  </si>
  <si>
    <t>x03D9</t>
  </si>
  <si>
    <t>x03DA</t>
  </si>
  <si>
    <t>x03DB</t>
  </si>
  <si>
    <t>x03DC</t>
  </si>
  <si>
    <t>x03DD</t>
  </si>
  <si>
    <t>x03DE</t>
  </si>
  <si>
    <t>x03DF</t>
  </si>
  <si>
    <t>PotS : x0494</t>
  </si>
  <si>
    <t>Eoa : x02F6</t>
  </si>
  <si>
    <t>Eoa : x02F7</t>
  </si>
  <si>
    <t>Eoa : x02FA</t>
  </si>
  <si>
    <t>Eoa : x02FB</t>
  </si>
  <si>
    <t>Eoa : x02FC</t>
  </si>
  <si>
    <t>Eoa : x02FD</t>
  </si>
  <si>
    <t>Eoa : x02FE</t>
  </si>
  <si>
    <t>Eoa : x02FF</t>
  </si>
  <si>
    <t>Eoa : x0300</t>
  </si>
  <si>
    <t>Eoa : x0301</t>
  </si>
  <si>
    <t>Eoa : x0302</t>
  </si>
  <si>
    <t>Eoa : x0303</t>
  </si>
  <si>
    <t>Eoa : x0304</t>
  </si>
  <si>
    <t>Eoa : x0305</t>
  </si>
  <si>
    <t>Eoa : x0306</t>
  </si>
  <si>
    <t>Eoa : x0307</t>
  </si>
  <si>
    <t>Eoa : x0308</t>
  </si>
  <si>
    <t>Eoa : x0309</t>
  </si>
  <si>
    <t>Eoa : x030A</t>
  </si>
  <si>
    <t>Eoa : x030B</t>
  </si>
  <si>
    <t>Eoa : x030C</t>
  </si>
  <si>
    <t>Eoa : x030D</t>
  </si>
  <si>
    <t>Eoa : x030E</t>
  </si>
  <si>
    <t>Eoa : x030F</t>
  </si>
  <si>
    <t>Eoa : x0310</t>
  </si>
  <si>
    <t>Eoa : x0311</t>
  </si>
  <si>
    <t>Eoa : x0312</t>
  </si>
  <si>
    <t>Eoa : x0313</t>
  </si>
  <si>
    <t>Eoa : x0314</t>
  </si>
  <si>
    <t>Eoa : x0315</t>
  </si>
  <si>
    <t>Eoa : x0316</t>
  </si>
  <si>
    <t>Eoa : x0317</t>
  </si>
  <si>
    <t>Eoa : x0318</t>
  </si>
  <si>
    <t>Eoa : x0319</t>
  </si>
  <si>
    <t>Eoa : x031A</t>
  </si>
  <si>
    <t>Eoa : x031B</t>
  </si>
  <si>
    <t>Eoa : x031C</t>
  </si>
  <si>
    <t>Eoa : x031D</t>
  </si>
  <si>
    <t>Eoa : x031E</t>
  </si>
  <si>
    <t>Eoa : x031F</t>
  </si>
  <si>
    <t>Eoa : x0320</t>
  </si>
  <si>
    <t>Eoa : x0321</t>
  </si>
  <si>
    <t>Eoa : x0322</t>
  </si>
  <si>
    <t>Eoa : x0323</t>
  </si>
  <si>
    <t>Eoa : x0324</t>
  </si>
  <si>
    <t>Eoa : x0325</t>
  </si>
  <si>
    <t>Eoa : x0326</t>
  </si>
  <si>
    <t>Eoa : x0327</t>
  </si>
  <si>
    <t>Eoa : x0328</t>
  </si>
  <si>
    <t>Eoa : x0329</t>
  </si>
  <si>
    <t>Eoa : x032A</t>
  </si>
  <si>
    <t>Eoa : x032B</t>
  </si>
  <si>
    <t>Eoa : x032C</t>
  </si>
  <si>
    <t>Eoa : x032D</t>
  </si>
  <si>
    <t>Eoa : x032E</t>
  </si>
  <si>
    <t>Eoa : x032F</t>
  </si>
  <si>
    <t>Eoa : x0330</t>
  </si>
  <si>
    <t>Eoa : x0331</t>
  </si>
  <si>
    <t>Eoa : x0332</t>
  </si>
  <si>
    <t>Eoa : x0333</t>
  </si>
  <si>
    <t>Eoa : x0334</t>
  </si>
  <si>
    <t>Eoa : x0335</t>
  </si>
  <si>
    <t>Eoa : x0338</t>
  </si>
  <si>
    <t>Eoa : x0339</t>
  </si>
  <si>
    <t>Live : x047A</t>
  </si>
  <si>
    <t>Live : x047B</t>
  </si>
  <si>
    <t>Live : x047C</t>
  </si>
  <si>
    <t>Live : x047D</t>
  </si>
  <si>
    <t>Live : x047F</t>
  </si>
  <si>
    <t>Live : x0480</t>
  </si>
  <si>
    <t>Live : x049A</t>
  </si>
  <si>
    <t>x0497</t>
  </si>
  <si>
    <t>x0499</t>
  </si>
  <si>
    <t>x049B</t>
  </si>
  <si>
    <t>x049C</t>
  </si>
  <si>
    <t>x049D</t>
  </si>
  <si>
    <t>x049E</t>
  </si>
  <si>
    <t>x049F</t>
  </si>
  <si>
    <t>x04A0</t>
  </si>
  <si>
    <t>x04A1</t>
  </si>
  <si>
    <t>x04A2</t>
  </si>
  <si>
    <t>x04A3</t>
  </si>
  <si>
    <t>x04A4</t>
  </si>
  <si>
    <t>x04A5</t>
  </si>
  <si>
    <t>x04A6</t>
  </si>
  <si>
    <t>x04A7</t>
  </si>
  <si>
    <t>x04A8</t>
  </si>
  <si>
    <t>x04A9</t>
  </si>
  <si>
    <t>x04AA</t>
  </si>
  <si>
    <t>x04AB</t>
  </si>
  <si>
    <t>x04AC</t>
  </si>
  <si>
    <t>x04AD</t>
  </si>
  <si>
    <t>x04AE</t>
  </si>
  <si>
    <t>x04AF</t>
  </si>
  <si>
    <t>x04B0</t>
  </si>
  <si>
    <t>x04B1</t>
  </si>
  <si>
    <t>x04B2</t>
  </si>
  <si>
    <t>x04B3</t>
  </si>
  <si>
    <t>x04B4</t>
  </si>
  <si>
    <t>x04B5</t>
  </si>
  <si>
    <t>x04B6</t>
  </si>
  <si>
    <t>x04B7</t>
  </si>
  <si>
    <t>x04B8</t>
  </si>
  <si>
    <t>x04B9</t>
  </si>
  <si>
    <t>x04BA</t>
  </si>
  <si>
    <t>x04BB</t>
  </si>
  <si>
    <t>x04BC</t>
  </si>
  <si>
    <t>x04BD</t>
  </si>
  <si>
    <t>x04BE</t>
  </si>
  <si>
    <t>x04BF</t>
  </si>
  <si>
    <t>x04C0</t>
  </si>
  <si>
    <t>x04C1</t>
  </si>
  <si>
    <t>x04C2</t>
  </si>
  <si>
    <t>x04C3</t>
  </si>
  <si>
    <t>x04C4</t>
  </si>
  <si>
    <t>x04C5</t>
  </si>
  <si>
    <t>x04C6</t>
  </si>
  <si>
    <t>x04C7</t>
  </si>
  <si>
    <t>x04C8</t>
  </si>
  <si>
    <t>x04C9</t>
  </si>
  <si>
    <t>x04CA</t>
  </si>
  <si>
    <t>x04CB</t>
  </si>
  <si>
    <t>x04CC</t>
  </si>
  <si>
    <t>x04CD</t>
  </si>
  <si>
    <t>x04CE</t>
  </si>
  <si>
    <t>x04CF</t>
  </si>
  <si>
    <t>x04D0</t>
  </si>
  <si>
    <t>x04D1</t>
  </si>
  <si>
    <t>x04D2</t>
  </si>
  <si>
    <t>x04D3</t>
  </si>
  <si>
    <t>x04D4</t>
  </si>
  <si>
    <t>x04D5</t>
  </si>
  <si>
    <t>x04D6</t>
  </si>
  <si>
    <t>x04D7</t>
  </si>
  <si>
    <t>x04D8</t>
  </si>
  <si>
    <t>x04D9</t>
  </si>
  <si>
    <t>x04DA</t>
  </si>
  <si>
    <t>x04DB</t>
  </si>
  <si>
    <t>x04DC</t>
  </si>
  <si>
    <t>Eoa : x0045</t>
  </si>
  <si>
    <t>plMipmap</t>
  </si>
  <si>
    <t>plCubicEnvironmap</t>
  </si>
  <si>
    <t>Live : x0484</t>
  </si>
  <si>
    <t>Eoa : x0243</t>
  </si>
  <si>
    <t>Eoa : x0336</t>
  </si>
  <si>
    <t>plPreResourceMsg</t>
  </si>
  <si>
    <t>UNUSED_hsDynamicColorRGBA</t>
  </si>
  <si>
    <t>x04DD</t>
  </si>
  <si>
    <t>x04DE</t>
  </si>
  <si>
    <t>plAIMsg</t>
  </si>
  <si>
    <t>plAIBrainCreatedMsg</t>
  </si>
  <si>
    <t>x04DF</t>
  </si>
  <si>
    <t>x04E0</t>
  </si>
  <si>
    <t>x04E1</t>
  </si>
  <si>
    <t>pfGmClimbingWall</t>
  </si>
  <si>
    <t>plAIArrivedAtGoalMsg</t>
  </si>
  <si>
    <t>pfGmVarSync</t>
  </si>
  <si>
    <t>Live : x02EB</t>
  </si>
</sst>
</file>

<file path=xl/styles.xml><?xml version="1.0" encoding="utf-8"?>
<styleSheet xmlns="http://schemas.openxmlformats.org/spreadsheetml/2006/main">
  <fonts count="2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19" fillId="33" borderId="0" xfId="0" applyFont="1" applyFill="1"/>
    <xf numFmtId="0" fontId="0" fillId="0" borderId="0" xfId="0" applyFill="1"/>
    <xf numFmtId="0" fontId="19" fillId="0" borderId="0" xfId="0" applyFont="1" applyFill="1"/>
    <xf numFmtId="0" fontId="0" fillId="0" borderId="10" xfId="0" applyFill="1" applyBorder="1"/>
    <xf numFmtId="0" fontId="19" fillId="0" borderId="10" xfId="0" applyFont="1" applyFill="1" applyBorder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8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34"/>
  <sheetViews>
    <sheetView tabSelected="1" workbookViewId="0">
      <pane ySplit="1" topLeftCell="A209" activePane="bottomLeft" state="frozen"/>
      <selection pane="bottomLeft" activeCell="E213" sqref="E213"/>
    </sheetView>
  </sheetViews>
  <sheetFormatPr defaultRowHeight="13.5"/>
  <cols>
    <col min="1" max="1" width="6.5703125" bestFit="1" customWidth="1"/>
    <col min="2" max="2" width="39.5703125" bestFit="1" customWidth="1"/>
    <col min="3" max="3" width="5.5703125" style="3" bestFit="1" customWidth="1"/>
    <col min="4" max="4" width="2.28515625" customWidth="1"/>
    <col min="5" max="5" width="12.140625" bestFit="1" customWidth="1"/>
    <col min="6" max="7" width="11.5703125" bestFit="1" customWidth="1"/>
  </cols>
  <sheetData>
    <row r="1" spans="1:5">
      <c r="A1" s="1" t="s">
        <v>2212</v>
      </c>
      <c r="B1" s="1" t="s">
        <v>1907</v>
      </c>
      <c r="C1" s="2" t="s">
        <v>2211</v>
      </c>
      <c r="D1" s="1"/>
      <c r="E1" s="1" t="s">
        <v>1908</v>
      </c>
    </row>
    <row r="2" spans="1:5" ht="13.5" customHeight="1">
      <c r="A2" t="s">
        <v>0</v>
      </c>
      <c r="B2" t="s">
        <v>1</v>
      </c>
      <c r="C2" s="3" t="s">
        <v>1937</v>
      </c>
    </row>
    <row r="3" spans="1:5">
      <c r="A3" t="s">
        <v>2</v>
      </c>
      <c r="B3" t="s">
        <v>3</v>
      </c>
      <c r="C3" s="3" t="s">
        <v>1937</v>
      </c>
    </row>
    <row r="4" spans="1:5">
      <c r="A4" t="s">
        <v>4</v>
      </c>
      <c r="B4" t="s">
        <v>5</v>
      </c>
      <c r="C4" s="3" t="s">
        <v>1937</v>
      </c>
    </row>
    <row r="5" spans="1:5">
      <c r="A5" t="s">
        <v>6</v>
      </c>
      <c r="B5" t="s">
        <v>7</v>
      </c>
      <c r="C5" s="3" t="s">
        <v>1937</v>
      </c>
    </row>
    <row r="6" spans="1:5">
      <c r="A6" t="s">
        <v>8</v>
      </c>
      <c r="B6" t="s">
        <v>3265</v>
      </c>
      <c r="C6" s="3" t="s">
        <v>1937</v>
      </c>
    </row>
    <row r="7" spans="1:5">
      <c r="A7" t="s">
        <v>9</v>
      </c>
      <c r="B7" t="s">
        <v>3266</v>
      </c>
      <c r="C7" s="3" t="s">
        <v>1937</v>
      </c>
    </row>
    <row r="8" spans="1:5">
      <c r="A8" t="s">
        <v>10</v>
      </c>
      <c r="B8" t="s">
        <v>11</v>
      </c>
      <c r="C8" s="3" t="s">
        <v>1937</v>
      </c>
    </row>
    <row r="9" spans="1:5">
      <c r="A9" t="s">
        <v>12</v>
      </c>
      <c r="B9" t="s">
        <v>13</v>
      </c>
      <c r="C9" s="3" t="s">
        <v>1937</v>
      </c>
    </row>
    <row r="10" spans="1:5">
      <c r="A10" t="s">
        <v>14</v>
      </c>
      <c r="B10" t="s">
        <v>15</v>
      </c>
      <c r="C10" s="3" t="s">
        <v>1937</v>
      </c>
    </row>
    <row r="11" spans="1:5">
      <c r="A11" t="s">
        <v>16</v>
      </c>
      <c r="B11" t="s">
        <v>17</v>
      </c>
      <c r="C11" s="3" t="s">
        <v>1937</v>
      </c>
    </row>
    <row r="12" spans="1:5">
      <c r="A12" t="s">
        <v>18</v>
      </c>
      <c r="B12" t="s">
        <v>19</v>
      </c>
      <c r="C12" s="3" t="s">
        <v>1937</v>
      </c>
    </row>
    <row r="13" spans="1:5">
      <c r="A13" t="s">
        <v>20</v>
      </c>
      <c r="B13" t="s">
        <v>21</v>
      </c>
      <c r="C13" s="3" t="s">
        <v>1937</v>
      </c>
    </row>
    <row r="14" spans="1:5">
      <c r="A14" t="s">
        <v>22</v>
      </c>
      <c r="B14" t="s">
        <v>23</v>
      </c>
      <c r="C14" s="3" t="s">
        <v>1937</v>
      </c>
    </row>
    <row r="15" spans="1:5">
      <c r="A15" t="s">
        <v>24</v>
      </c>
      <c r="B15" t="s">
        <v>25</v>
      </c>
      <c r="C15" s="3" t="s">
        <v>1937</v>
      </c>
    </row>
    <row r="16" spans="1:5">
      <c r="A16" t="s">
        <v>26</v>
      </c>
      <c r="B16" t="s">
        <v>27</v>
      </c>
      <c r="C16" s="3" t="s">
        <v>1937</v>
      </c>
    </row>
    <row r="17" spans="1:5">
      <c r="A17" t="s">
        <v>28</v>
      </c>
      <c r="B17" t="s">
        <v>29</v>
      </c>
      <c r="C17" s="3" t="s">
        <v>1937</v>
      </c>
    </row>
    <row r="18" spans="1:5">
      <c r="A18" t="s">
        <v>30</v>
      </c>
      <c r="B18" t="s">
        <v>31</v>
      </c>
      <c r="C18" s="3" t="s">
        <v>1937</v>
      </c>
    </row>
    <row r="19" spans="1:5">
      <c r="A19" t="s">
        <v>32</v>
      </c>
      <c r="B19" t="s">
        <v>33</v>
      </c>
      <c r="C19" s="3" t="s">
        <v>1937</v>
      </c>
    </row>
    <row r="20" spans="1:5">
      <c r="A20" t="s">
        <v>34</v>
      </c>
      <c r="B20" t="s">
        <v>35</v>
      </c>
      <c r="C20" s="3" t="s">
        <v>1937</v>
      </c>
    </row>
    <row r="21" spans="1:5">
      <c r="A21" t="s">
        <v>36</v>
      </c>
      <c r="B21" t="s">
        <v>37</v>
      </c>
      <c r="C21" s="3" t="s">
        <v>1937</v>
      </c>
    </row>
    <row r="22" spans="1:5">
      <c r="A22" t="s">
        <v>38</v>
      </c>
      <c r="B22" t="s">
        <v>39</v>
      </c>
      <c r="C22" s="3" t="s">
        <v>1937</v>
      </c>
    </row>
    <row r="23" spans="1:5">
      <c r="A23" t="s">
        <v>40</v>
      </c>
      <c r="B23" t="s">
        <v>41</v>
      </c>
      <c r="C23" s="3" t="s">
        <v>1937</v>
      </c>
    </row>
    <row r="24" spans="1:5">
      <c r="A24" t="s">
        <v>42</v>
      </c>
      <c r="B24" t="s">
        <v>43</v>
      </c>
      <c r="C24" s="3" t="s">
        <v>1937</v>
      </c>
    </row>
    <row r="25" spans="1:5">
      <c r="A25" t="s">
        <v>44</v>
      </c>
      <c r="B25" t="s">
        <v>45</v>
      </c>
      <c r="C25" s="3" t="s">
        <v>1937</v>
      </c>
    </row>
    <row r="26" spans="1:5">
      <c r="A26" t="s">
        <v>46</v>
      </c>
      <c r="B26" t="s">
        <v>47</v>
      </c>
      <c r="C26" s="3" t="s">
        <v>1938</v>
      </c>
    </row>
    <row r="27" spans="1:5">
      <c r="A27" t="s">
        <v>48</v>
      </c>
      <c r="B27" t="s">
        <v>49</v>
      </c>
      <c r="C27" s="3" t="s">
        <v>1937</v>
      </c>
    </row>
    <row r="28" spans="1:5">
      <c r="A28" t="s">
        <v>50</v>
      </c>
      <c r="B28" t="s">
        <v>51</v>
      </c>
      <c r="C28" s="3" t="s">
        <v>1937</v>
      </c>
    </row>
    <row r="29" spans="1:5">
      <c r="A29" t="s">
        <v>52</v>
      </c>
      <c r="B29" t="s">
        <v>53</v>
      </c>
      <c r="C29" s="3" t="s">
        <v>1938</v>
      </c>
    </row>
    <row r="30" spans="1:5">
      <c r="A30" t="s">
        <v>54</v>
      </c>
      <c r="B30" t="s">
        <v>55</v>
      </c>
      <c r="C30" s="3" t="s">
        <v>1937</v>
      </c>
    </row>
    <row r="31" spans="1:5">
      <c r="A31" t="s">
        <v>56</v>
      </c>
      <c r="B31" t="s">
        <v>57</v>
      </c>
      <c r="C31" s="3" t="s">
        <v>1937</v>
      </c>
      <c r="E31" t="s">
        <v>2066</v>
      </c>
    </row>
    <row r="32" spans="1:5">
      <c r="A32" t="s">
        <v>58</v>
      </c>
      <c r="B32" t="s">
        <v>59</v>
      </c>
      <c r="C32" s="3" t="s">
        <v>1937</v>
      </c>
    </row>
    <row r="33" spans="1:5">
      <c r="A33" t="s">
        <v>60</v>
      </c>
      <c r="B33" t="s">
        <v>61</v>
      </c>
      <c r="C33" s="3" t="s">
        <v>1937</v>
      </c>
    </row>
    <row r="34" spans="1:5">
      <c r="A34" t="s">
        <v>62</v>
      </c>
      <c r="B34" t="s">
        <v>63</v>
      </c>
      <c r="C34" s="3" t="s">
        <v>1937</v>
      </c>
    </row>
    <row r="35" spans="1:5">
      <c r="A35" t="s">
        <v>64</v>
      </c>
      <c r="B35" t="s">
        <v>65</v>
      </c>
      <c r="C35" s="3" t="s">
        <v>2064</v>
      </c>
    </row>
    <row r="36" spans="1:5">
      <c r="A36" t="s">
        <v>66</v>
      </c>
      <c r="B36" t="s">
        <v>67</v>
      </c>
      <c r="C36" s="3" t="s">
        <v>1938</v>
      </c>
    </row>
    <row r="37" spans="1:5">
      <c r="A37" t="s">
        <v>68</v>
      </c>
      <c r="B37" t="s">
        <v>69</v>
      </c>
      <c r="C37" s="3" t="s">
        <v>1938</v>
      </c>
    </row>
    <row r="38" spans="1:5">
      <c r="A38" t="s">
        <v>70</v>
      </c>
      <c r="B38" t="s">
        <v>71</v>
      </c>
      <c r="C38" s="3" t="s">
        <v>1937</v>
      </c>
    </row>
    <row r="39" spans="1:5">
      <c r="A39" t="s">
        <v>72</v>
      </c>
      <c r="B39" t="s">
        <v>73</v>
      </c>
      <c r="C39" s="3" t="s">
        <v>1938</v>
      </c>
    </row>
    <row r="40" spans="1:5">
      <c r="A40" t="s">
        <v>74</v>
      </c>
      <c r="B40" t="s">
        <v>75</v>
      </c>
      <c r="C40" s="3" t="s">
        <v>1938</v>
      </c>
    </row>
    <row r="41" spans="1:5">
      <c r="A41" t="s">
        <v>76</v>
      </c>
      <c r="B41" t="s">
        <v>77</v>
      </c>
      <c r="C41" s="3" t="s">
        <v>1937</v>
      </c>
    </row>
    <row r="42" spans="1:5">
      <c r="A42" t="s">
        <v>78</v>
      </c>
      <c r="B42" t="s">
        <v>79</v>
      </c>
      <c r="C42" s="3" t="s">
        <v>1937</v>
      </c>
    </row>
    <row r="43" spans="1:5">
      <c r="A43" t="s">
        <v>80</v>
      </c>
      <c r="B43" t="s">
        <v>81</v>
      </c>
      <c r="C43" s="3" t="s">
        <v>1937</v>
      </c>
    </row>
    <row r="44" spans="1:5">
      <c r="A44" t="s">
        <v>82</v>
      </c>
      <c r="B44" t="s">
        <v>83</v>
      </c>
      <c r="C44" s="3" t="s">
        <v>1938</v>
      </c>
    </row>
    <row r="45" spans="1:5">
      <c r="A45" t="s">
        <v>84</v>
      </c>
      <c r="B45" t="s">
        <v>85</v>
      </c>
      <c r="C45" s="3" t="s">
        <v>1937</v>
      </c>
      <c r="E45" t="s">
        <v>1909</v>
      </c>
    </row>
    <row r="46" spans="1:5">
      <c r="A46" t="s">
        <v>86</v>
      </c>
      <c r="B46" t="s">
        <v>87</v>
      </c>
      <c r="C46" s="3" t="s">
        <v>1937</v>
      </c>
      <c r="E46" t="s">
        <v>1910</v>
      </c>
    </row>
    <row r="47" spans="1:5">
      <c r="A47" t="s">
        <v>88</v>
      </c>
      <c r="B47" t="s">
        <v>89</v>
      </c>
      <c r="C47" s="3" t="s">
        <v>1937</v>
      </c>
      <c r="E47" t="s">
        <v>1911</v>
      </c>
    </row>
    <row r="48" spans="1:5">
      <c r="A48" t="s">
        <v>90</v>
      </c>
      <c r="B48" t="s">
        <v>91</v>
      </c>
      <c r="C48" s="3" t="s">
        <v>1937</v>
      </c>
      <c r="E48" t="s">
        <v>1912</v>
      </c>
    </row>
    <row r="49" spans="1:5">
      <c r="A49" t="s">
        <v>92</v>
      </c>
      <c r="B49" t="s">
        <v>93</v>
      </c>
      <c r="C49" s="3" t="s">
        <v>1937</v>
      </c>
      <c r="E49" t="s">
        <v>2217</v>
      </c>
    </row>
    <row r="50" spans="1:5">
      <c r="A50" t="s">
        <v>94</v>
      </c>
      <c r="B50" t="s">
        <v>95</v>
      </c>
      <c r="C50" s="3" t="s">
        <v>1937</v>
      </c>
      <c r="E50" t="s">
        <v>2452</v>
      </c>
    </row>
    <row r="51" spans="1:5">
      <c r="A51" t="s">
        <v>96</v>
      </c>
      <c r="B51" t="s">
        <v>97</v>
      </c>
      <c r="C51" s="3" t="s">
        <v>1937</v>
      </c>
      <c r="E51" t="s">
        <v>2465</v>
      </c>
    </row>
    <row r="52" spans="1:5">
      <c r="A52" t="s">
        <v>98</v>
      </c>
      <c r="B52" t="s">
        <v>99</v>
      </c>
      <c r="C52" s="3" t="s">
        <v>1937</v>
      </c>
      <c r="E52" t="s">
        <v>2196</v>
      </c>
    </row>
    <row r="53" spans="1:5">
      <c r="A53" t="s">
        <v>100</v>
      </c>
      <c r="B53" t="s">
        <v>101</v>
      </c>
      <c r="C53" s="3" t="s">
        <v>1937</v>
      </c>
      <c r="E53" t="s">
        <v>2122</v>
      </c>
    </row>
    <row r="54" spans="1:5">
      <c r="A54" t="s">
        <v>102</v>
      </c>
      <c r="B54" t="s">
        <v>103</v>
      </c>
      <c r="C54" s="3" t="s">
        <v>1937</v>
      </c>
      <c r="E54" t="s">
        <v>2367</v>
      </c>
    </row>
    <row r="55" spans="1:5">
      <c r="A55" t="s">
        <v>104</v>
      </c>
      <c r="B55" t="s">
        <v>105</v>
      </c>
      <c r="C55" s="3" t="s">
        <v>1937</v>
      </c>
      <c r="E55" t="s">
        <v>2219</v>
      </c>
    </row>
    <row r="56" spans="1:5">
      <c r="A56" t="s">
        <v>106</v>
      </c>
      <c r="B56" t="s">
        <v>107</v>
      </c>
      <c r="C56" s="3" t="s">
        <v>1937</v>
      </c>
      <c r="E56" t="s">
        <v>2292</v>
      </c>
    </row>
    <row r="57" spans="1:5">
      <c r="A57" t="s">
        <v>108</v>
      </c>
      <c r="B57" t="s">
        <v>109</v>
      </c>
      <c r="C57" s="3" t="s">
        <v>1937</v>
      </c>
      <c r="E57" t="s">
        <v>2448</v>
      </c>
    </row>
    <row r="58" spans="1:5">
      <c r="A58" t="s">
        <v>110</v>
      </c>
      <c r="B58" t="s">
        <v>111</v>
      </c>
      <c r="C58" s="3" t="s">
        <v>1937</v>
      </c>
      <c r="E58" t="s">
        <v>2400</v>
      </c>
    </row>
    <row r="59" spans="1:5">
      <c r="A59" t="s">
        <v>112</v>
      </c>
      <c r="B59" t="s">
        <v>113</v>
      </c>
      <c r="C59" s="3" t="s">
        <v>1937</v>
      </c>
      <c r="E59" t="s">
        <v>2447</v>
      </c>
    </row>
    <row r="60" spans="1:5">
      <c r="A60" t="s">
        <v>114</v>
      </c>
      <c r="B60" t="s">
        <v>1794</v>
      </c>
      <c r="C60" s="3" t="s">
        <v>1937</v>
      </c>
      <c r="E60" t="s">
        <v>2399</v>
      </c>
    </row>
    <row r="61" spans="1:5">
      <c r="A61" t="s">
        <v>115</v>
      </c>
      <c r="B61" t="s">
        <v>116</v>
      </c>
      <c r="C61" s="3" t="s">
        <v>1938</v>
      </c>
    </row>
    <row r="62" spans="1:5">
      <c r="A62" t="s">
        <v>117</v>
      </c>
      <c r="B62" t="s">
        <v>118</v>
      </c>
      <c r="C62" s="3" t="s">
        <v>1938</v>
      </c>
    </row>
    <row r="63" spans="1:5">
      <c r="A63" t="s">
        <v>119</v>
      </c>
      <c r="B63" t="s">
        <v>120</v>
      </c>
      <c r="C63" s="3" t="s">
        <v>1937</v>
      </c>
      <c r="E63" t="s">
        <v>2174</v>
      </c>
    </row>
    <row r="64" spans="1:5">
      <c r="A64" t="s">
        <v>121</v>
      </c>
      <c r="B64" t="s">
        <v>122</v>
      </c>
      <c r="C64" s="3" t="s">
        <v>1937</v>
      </c>
      <c r="E64" t="s">
        <v>2336</v>
      </c>
    </row>
    <row r="65" spans="1:5" s="4" customFormat="1">
      <c r="A65" s="4" t="s">
        <v>123</v>
      </c>
      <c r="B65" s="4" t="s">
        <v>124</v>
      </c>
      <c r="C65" s="5" t="s">
        <v>2064</v>
      </c>
    </row>
    <row r="66" spans="1:5">
      <c r="A66" t="s">
        <v>125</v>
      </c>
      <c r="B66" t="s">
        <v>126</v>
      </c>
      <c r="C66" s="3" t="s">
        <v>1937</v>
      </c>
      <c r="E66" t="s">
        <v>2110</v>
      </c>
    </row>
    <row r="67" spans="1:5">
      <c r="A67" t="s">
        <v>127</v>
      </c>
      <c r="B67" t="s">
        <v>128</v>
      </c>
      <c r="C67" s="3" t="s">
        <v>1937</v>
      </c>
      <c r="E67" t="s">
        <v>2373</v>
      </c>
    </row>
    <row r="68" spans="1:5">
      <c r="A68" t="s">
        <v>129</v>
      </c>
      <c r="B68" t="s">
        <v>130</v>
      </c>
      <c r="C68" s="3" t="s">
        <v>1938</v>
      </c>
    </row>
    <row r="69" spans="1:5">
      <c r="A69" t="s">
        <v>131</v>
      </c>
      <c r="B69" t="s">
        <v>132</v>
      </c>
      <c r="C69" s="3" t="s">
        <v>1937</v>
      </c>
      <c r="E69" t="s">
        <v>2368</v>
      </c>
    </row>
    <row r="70" spans="1:5">
      <c r="A70" t="s">
        <v>133</v>
      </c>
      <c r="B70" t="s">
        <v>134</v>
      </c>
      <c r="C70" s="3" t="s">
        <v>1937</v>
      </c>
      <c r="E70" t="s">
        <v>2372</v>
      </c>
    </row>
    <row r="71" spans="1:5">
      <c r="A71" t="s">
        <v>135</v>
      </c>
      <c r="B71" t="s">
        <v>136</v>
      </c>
      <c r="C71" s="3" t="s">
        <v>1937</v>
      </c>
      <c r="E71" t="s">
        <v>2376</v>
      </c>
    </row>
    <row r="72" spans="1:5">
      <c r="A72" t="s">
        <v>137</v>
      </c>
      <c r="B72" t="s">
        <v>138</v>
      </c>
      <c r="C72" s="3" t="s">
        <v>1937</v>
      </c>
      <c r="E72" t="s">
        <v>2371</v>
      </c>
    </row>
    <row r="73" spans="1:5">
      <c r="A73" t="s">
        <v>139</v>
      </c>
      <c r="B73" t="s">
        <v>140</v>
      </c>
      <c r="C73" s="3" t="s">
        <v>1937</v>
      </c>
      <c r="E73" t="s">
        <v>2370</v>
      </c>
    </row>
    <row r="74" spans="1:5">
      <c r="A74" t="s">
        <v>141</v>
      </c>
      <c r="B74" t="s">
        <v>142</v>
      </c>
      <c r="C74" s="3" t="s">
        <v>1937</v>
      </c>
      <c r="E74" t="s">
        <v>3264</v>
      </c>
    </row>
    <row r="75" spans="1:5">
      <c r="A75" t="s">
        <v>143</v>
      </c>
      <c r="B75" t="s">
        <v>144</v>
      </c>
      <c r="C75" s="3" t="s">
        <v>1937</v>
      </c>
      <c r="E75" t="s">
        <v>1931</v>
      </c>
    </row>
    <row r="76" spans="1:5">
      <c r="A76" t="s">
        <v>145</v>
      </c>
      <c r="B76" t="s">
        <v>146</v>
      </c>
      <c r="C76" s="3" t="s">
        <v>1937</v>
      </c>
      <c r="E76" t="s">
        <v>2377</v>
      </c>
    </row>
    <row r="77" spans="1:5">
      <c r="A77" t="s">
        <v>147</v>
      </c>
      <c r="B77" t="s">
        <v>148</v>
      </c>
      <c r="C77" s="3" t="s">
        <v>1937</v>
      </c>
      <c r="E77" t="s">
        <v>2237</v>
      </c>
    </row>
    <row r="78" spans="1:5">
      <c r="A78" t="s">
        <v>149</v>
      </c>
      <c r="B78" t="s">
        <v>150</v>
      </c>
      <c r="C78" s="3" t="s">
        <v>1937</v>
      </c>
      <c r="E78" t="s">
        <v>2314</v>
      </c>
    </row>
    <row r="79" spans="1:5">
      <c r="A79" t="s">
        <v>151</v>
      </c>
      <c r="B79" t="s">
        <v>152</v>
      </c>
      <c r="C79" s="3" t="s">
        <v>1937</v>
      </c>
      <c r="E79" t="s">
        <v>2069</v>
      </c>
    </row>
    <row r="80" spans="1:5">
      <c r="A80" t="s">
        <v>153</v>
      </c>
      <c r="B80" t="s">
        <v>154</v>
      </c>
      <c r="C80" s="3" t="s">
        <v>1937</v>
      </c>
      <c r="E80" t="s">
        <v>2360</v>
      </c>
    </row>
    <row r="81" spans="1:5">
      <c r="A81" t="s">
        <v>155</v>
      </c>
      <c r="B81" t="s">
        <v>156</v>
      </c>
      <c r="C81" s="3" t="s">
        <v>1937</v>
      </c>
      <c r="E81" t="s">
        <v>2402</v>
      </c>
    </row>
    <row r="82" spans="1:5">
      <c r="A82" t="s">
        <v>157</v>
      </c>
      <c r="B82" t="s">
        <v>158</v>
      </c>
      <c r="C82" s="3" t="s">
        <v>1937</v>
      </c>
      <c r="E82" t="s">
        <v>2340</v>
      </c>
    </row>
    <row r="83" spans="1:5">
      <c r="A83" t="s">
        <v>159</v>
      </c>
      <c r="B83" t="s">
        <v>160</v>
      </c>
      <c r="C83" s="3" t="s">
        <v>1938</v>
      </c>
    </row>
    <row r="84" spans="1:5">
      <c r="A84" t="s">
        <v>161</v>
      </c>
      <c r="B84" t="s">
        <v>162</v>
      </c>
      <c r="C84" s="3" t="s">
        <v>1938</v>
      </c>
    </row>
    <row r="85" spans="1:5">
      <c r="A85" t="s">
        <v>163</v>
      </c>
      <c r="B85" t="s">
        <v>164</v>
      </c>
      <c r="C85" s="3" t="s">
        <v>1938</v>
      </c>
    </row>
    <row r="86" spans="1:5">
      <c r="A86" t="s">
        <v>165</v>
      </c>
      <c r="B86" t="s">
        <v>166</v>
      </c>
      <c r="C86" s="3" t="s">
        <v>1937</v>
      </c>
      <c r="E86" t="s">
        <v>2385</v>
      </c>
    </row>
    <row r="87" spans="1:5">
      <c r="A87" t="s">
        <v>167</v>
      </c>
      <c r="B87" t="s">
        <v>168</v>
      </c>
      <c r="C87" s="3" t="s">
        <v>1937</v>
      </c>
      <c r="E87" t="s">
        <v>2307</v>
      </c>
    </row>
    <row r="88" spans="1:5">
      <c r="A88" t="s">
        <v>169</v>
      </c>
      <c r="B88" t="s">
        <v>170</v>
      </c>
      <c r="C88" s="3" t="s">
        <v>1937</v>
      </c>
      <c r="E88" t="s">
        <v>2449</v>
      </c>
    </row>
    <row r="89" spans="1:5">
      <c r="A89" t="s">
        <v>171</v>
      </c>
      <c r="B89" t="s">
        <v>172</v>
      </c>
      <c r="C89" s="3" t="s">
        <v>1937</v>
      </c>
      <c r="E89" t="s">
        <v>2175</v>
      </c>
    </row>
    <row r="90" spans="1:5">
      <c r="A90" t="s">
        <v>173</v>
      </c>
      <c r="B90" t="s">
        <v>174</v>
      </c>
      <c r="C90" s="3" t="s">
        <v>1938</v>
      </c>
    </row>
    <row r="91" spans="1:5">
      <c r="A91" t="s">
        <v>175</v>
      </c>
      <c r="B91" t="s">
        <v>176</v>
      </c>
      <c r="C91" s="3" t="s">
        <v>1938</v>
      </c>
    </row>
    <row r="92" spans="1:5">
      <c r="A92" t="s">
        <v>177</v>
      </c>
      <c r="B92" t="s">
        <v>178</v>
      </c>
      <c r="C92" s="3" t="s">
        <v>1938</v>
      </c>
    </row>
    <row r="93" spans="1:5">
      <c r="A93" t="s">
        <v>179</v>
      </c>
      <c r="B93" t="s">
        <v>180</v>
      </c>
      <c r="C93" s="3" t="s">
        <v>1937</v>
      </c>
      <c r="E93" t="s">
        <v>2274</v>
      </c>
    </row>
    <row r="94" spans="1:5">
      <c r="A94" t="s">
        <v>181</v>
      </c>
      <c r="B94" t="s">
        <v>182</v>
      </c>
      <c r="C94" s="3" t="s">
        <v>1938</v>
      </c>
    </row>
    <row r="95" spans="1:5">
      <c r="A95" t="s">
        <v>183</v>
      </c>
      <c r="B95" t="s">
        <v>184</v>
      </c>
      <c r="C95" s="3" t="s">
        <v>1937</v>
      </c>
      <c r="E95" t="s">
        <v>2063</v>
      </c>
    </row>
    <row r="96" spans="1:5">
      <c r="A96" t="s">
        <v>185</v>
      </c>
      <c r="B96" t="s">
        <v>186</v>
      </c>
      <c r="C96" s="3" t="s">
        <v>1938</v>
      </c>
    </row>
    <row r="97" spans="1:5">
      <c r="A97" t="s">
        <v>187</v>
      </c>
      <c r="B97" t="s">
        <v>188</v>
      </c>
      <c r="C97" s="3" t="s">
        <v>1938</v>
      </c>
    </row>
    <row r="98" spans="1:5">
      <c r="A98" t="s">
        <v>189</v>
      </c>
      <c r="B98" t="s">
        <v>190</v>
      </c>
      <c r="C98" s="3" t="s">
        <v>1938</v>
      </c>
    </row>
    <row r="99" spans="1:5">
      <c r="A99" t="s">
        <v>191</v>
      </c>
      <c r="B99" t="s">
        <v>192</v>
      </c>
      <c r="C99" s="3" t="s">
        <v>1938</v>
      </c>
    </row>
    <row r="100" spans="1:5">
      <c r="A100" t="s">
        <v>193</v>
      </c>
      <c r="B100" t="s">
        <v>194</v>
      </c>
      <c r="C100" s="3" t="s">
        <v>1937</v>
      </c>
      <c r="E100" t="s">
        <v>2088</v>
      </c>
    </row>
    <row r="101" spans="1:5">
      <c r="A101" t="s">
        <v>195</v>
      </c>
      <c r="B101" t="s">
        <v>196</v>
      </c>
      <c r="C101" s="3" t="s">
        <v>1937</v>
      </c>
      <c r="E101" t="s">
        <v>2397</v>
      </c>
    </row>
    <row r="102" spans="1:5">
      <c r="A102" t="s">
        <v>197</v>
      </c>
      <c r="B102" t="s">
        <v>198</v>
      </c>
      <c r="C102" s="3" t="s">
        <v>1938</v>
      </c>
    </row>
    <row r="103" spans="1:5">
      <c r="A103" t="s">
        <v>199</v>
      </c>
      <c r="B103" t="s">
        <v>200</v>
      </c>
      <c r="C103" s="3" t="s">
        <v>1937</v>
      </c>
      <c r="E103" t="s">
        <v>2239</v>
      </c>
    </row>
    <row r="104" spans="1:5">
      <c r="A104" t="s">
        <v>201</v>
      </c>
      <c r="B104" t="s">
        <v>202</v>
      </c>
      <c r="C104" s="3" t="s">
        <v>1938</v>
      </c>
    </row>
    <row r="105" spans="1:5">
      <c r="A105" t="s">
        <v>203</v>
      </c>
      <c r="B105" t="s">
        <v>204</v>
      </c>
      <c r="C105" s="3" t="s">
        <v>1937</v>
      </c>
      <c r="E105" t="s">
        <v>2444</v>
      </c>
    </row>
    <row r="106" spans="1:5">
      <c r="A106" t="s">
        <v>205</v>
      </c>
      <c r="B106" t="s">
        <v>206</v>
      </c>
      <c r="C106" s="3" t="s">
        <v>1937</v>
      </c>
      <c r="E106" t="s">
        <v>2424</v>
      </c>
    </row>
    <row r="107" spans="1:5">
      <c r="A107" t="s">
        <v>207</v>
      </c>
      <c r="B107" t="s">
        <v>208</v>
      </c>
      <c r="C107" s="3" t="s">
        <v>1937</v>
      </c>
      <c r="E107" t="s">
        <v>2381</v>
      </c>
    </row>
    <row r="108" spans="1:5">
      <c r="A108" t="s">
        <v>209</v>
      </c>
      <c r="B108" t="s">
        <v>210</v>
      </c>
      <c r="C108" s="3" t="s">
        <v>1937</v>
      </c>
      <c r="E108" t="s">
        <v>2388</v>
      </c>
    </row>
    <row r="109" spans="1:5">
      <c r="A109" t="s">
        <v>211</v>
      </c>
      <c r="B109" t="s">
        <v>212</v>
      </c>
      <c r="C109" s="3" t="s">
        <v>1937</v>
      </c>
      <c r="E109" t="s">
        <v>2199</v>
      </c>
    </row>
    <row r="110" spans="1:5">
      <c r="A110" t="s">
        <v>213</v>
      </c>
      <c r="B110" t="s">
        <v>214</v>
      </c>
      <c r="C110" s="3" t="s">
        <v>1937</v>
      </c>
      <c r="E110" t="s">
        <v>2215</v>
      </c>
    </row>
    <row r="111" spans="1:5">
      <c r="A111" t="s">
        <v>215</v>
      </c>
      <c r="B111" t="s">
        <v>216</v>
      </c>
      <c r="C111" s="3" t="s">
        <v>1937</v>
      </c>
      <c r="E111" t="s">
        <v>2213</v>
      </c>
    </row>
    <row r="112" spans="1:5">
      <c r="A112" t="s">
        <v>217</v>
      </c>
      <c r="B112" t="s">
        <v>218</v>
      </c>
      <c r="C112" s="3" t="s">
        <v>1938</v>
      </c>
    </row>
    <row r="113" spans="1:5">
      <c r="A113" t="s">
        <v>219</v>
      </c>
      <c r="B113" t="s">
        <v>220</v>
      </c>
      <c r="C113" s="3" t="s">
        <v>1937</v>
      </c>
      <c r="E113" t="s">
        <v>2068</v>
      </c>
    </row>
    <row r="114" spans="1:5">
      <c r="A114" t="s">
        <v>221</v>
      </c>
      <c r="B114" t="s">
        <v>222</v>
      </c>
      <c r="C114" s="3" t="s">
        <v>1938</v>
      </c>
    </row>
    <row r="115" spans="1:5">
      <c r="A115" t="s">
        <v>223</v>
      </c>
      <c r="B115" t="s">
        <v>224</v>
      </c>
      <c r="C115" s="3" t="s">
        <v>1937</v>
      </c>
      <c r="E115" t="s">
        <v>2389</v>
      </c>
    </row>
    <row r="116" spans="1:5">
      <c r="A116" t="s">
        <v>225</v>
      </c>
      <c r="B116" t="s">
        <v>226</v>
      </c>
      <c r="C116" s="3" t="s">
        <v>1937</v>
      </c>
      <c r="E116" t="s">
        <v>2386</v>
      </c>
    </row>
    <row r="117" spans="1:5">
      <c r="A117" t="s">
        <v>227</v>
      </c>
      <c r="B117" t="s">
        <v>228</v>
      </c>
      <c r="C117" s="3" t="s">
        <v>1937</v>
      </c>
      <c r="E117" t="s">
        <v>2450</v>
      </c>
    </row>
    <row r="118" spans="1:5">
      <c r="A118" t="s">
        <v>229</v>
      </c>
      <c r="B118" t="s">
        <v>230</v>
      </c>
      <c r="C118" s="3" t="s">
        <v>1937</v>
      </c>
      <c r="E118" t="s">
        <v>2114</v>
      </c>
    </row>
    <row r="119" spans="1:5">
      <c r="A119" t="s">
        <v>231</v>
      </c>
      <c r="B119" t="s">
        <v>232</v>
      </c>
      <c r="C119" s="3" t="s">
        <v>1937</v>
      </c>
      <c r="E119" t="s">
        <v>2405</v>
      </c>
    </row>
    <row r="120" spans="1:5">
      <c r="A120" t="s">
        <v>233</v>
      </c>
      <c r="B120" t="s">
        <v>234</v>
      </c>
      <c r="C120" s="3" t="s">
        <v>1937</v>
      </c>
      <c r="E120" t="s">
        <v>2143</v>
      </c>
    </row>
    <row r="121" spans="1:5">
      <c r="A121" t="s">
        <v>235</v>
      </c>
      <c r="B121" t="s">
        <v>236</v>
      </c>
      <c r="C121" s="3" t="s">
        <v>1937</v>
      </c>
      <c r="E121" t="s">
        <v>2451</v>
      </c>
    </row>
    <row r="122" spans="1:5">
      <c r="A122" t="s">
        <v>237</v>
      </c>
      <c r="B122" t="s">
        <v>238</v>
      </c>
      <c r="C122" s="3" t="s">
        <v>1937</v>
      </c>
      <c r="E122" t="s">
        <v>2132</v>
      </c>
    </row>
    <row r="123" spans="1:5">
      <c r="A123" t="s">
        <v>239</v>
      </c>
      <c r="B123" t="s">
        <v>240</v>
      </c>
      <c r="C123" s="3" t="s">
        <v>1937</v>
      </c>
      <c r="E123" t="s">
        <v>2133</v>
      </c>
    </row>
    <row r="124" spans="1:5">
      <c r="A124" t="s">
        <v>241</v>
      </c>
      <c r="B124" t="s">
        <v>242</v>
      </c>
      <c r="C124" s="3" t="s">
        <v>1937</v>
      </c>
      <c r="E124" t="s">
        <v>2483</v>
      </c>
    </row>
    <row r="125" spans="1:5">
      <c r="A125" t="s">
        <v>243</v>
      </c>
      <c r="B125" t="s">
        <v>244</v>
      </c>
      <c r="C125" s="3" t="s">
        <v>1937</v>
      </c>
      <c r="E125" t="s">
        <v>2445</v>
      </c>
    </row>
    <row r="126" spans="1:5">
      <c r="A126" t="s">
        <v>245</v>
      </c>
      <c r="B126" t="s">
        <v>246</v>
      </c>
      <c r="C126" s="3" t="s">
        <v>1937</v>
      </c>
      <c r="E126" t="s">
        <v>2140</v>
      </c>
    </row>
    <row r="127" spans="1:5">
      <c r="A127" t="s">
        <v>247</v>
      </c>
      <c r="B127" t="s">
        <v>248</v>
      </c>
      <c r="C127" s="3" t="s">
        <v>1937</v>
      </c>
      <c r="E127" t="s">
        <v>2267</v>
      </c>
    </row>
    <row r="128" spans="1:5">
      <c r="A128" t="s">
        <v>249</v>
      </c>
      <c r="B128" t="s">
        <v>250</v>
      </c>
      <c r="C128" s="3" t="s">
        <v>1937</v>
      </c>
      <c r="E128" t="s">
        <v>2374</v>
      </c>
    </row>
    <row r="129" spans="1:5">
      <c r="A129" t="s">
        <v>251</v>
      </c>
      <c r="B129" t="s">
        <v>252</v>
      </c>
      <c r="C129" s="3" t="s">
        <v>1937</v>
      </c>
      <c r="E129" t="s">
        <v>2341</v>
      </c>
    </row>
    <row r="130" spans="1:5">
      <c r="A130" t="s">
        <v>253</v>
      </c>
      <c r="B130" t="s">
        <v>254</v>
      </c>
      <c r="C130" s="3" t="s">
        <v>1937</v>
      </c>
      <c r="E130" t="s">
        <v>2176</v>
      </c>
    </row>
    <row r="131" spans="1:5">
      <c r="A131" t="s">
        <v>255</v>
      </c>
      <c r="B131" t="s">
        <v>256</v>
      </c>
      <c r="C131" s="3" t="s">
        <v>1938</v>
      </c>
    </row>
    <row r="132" spans="1:5">
      <c r="A132" t="s">
        <v>257</v>
      </c>
      <c r="B132" t="s">
        <v>258</v>
      </c>
      <c r="C132" s="3" t="s">
        <v>1938</v>
      </c>
    </row>
    <row r="133" spans="1:5">
      <c r="A133" t="s">
        <v>259</v>
      </c>
      <c r="B133" t="s">
        <v>260</v>
      </c>
      <c r="C133" s="3" t="s">
        <v>1937</v>
      </c>
      <c r="E133" t="s">
        <v>2393</v>
      </c>
    </row>
    <row r="134" spans="1:5">
      <c r="A134" t="s">
        <v>261</v>
      </c>
      <c r="B134" t="s">
        <v>262</v>
      </c>
      <c r="C134" s="3" t="s">
        <v>1937</v>
      </c>
      <c r="E134" t="s">
        <v>1933</v>
      </c>
    </row>
    <row r="135" spans="1:5">
      <c r="A135" t="s">
        <v>263</v>
      </c>
      <c r="B135" t="s">
        <v>264</v>
      </c>
      <c r="C135" s="3" t="s">
        <v>1938</v>
      </c>
    </row>
    <row r="136" spans="1:5">
      <c r="A136" t="s">
        <v>265</v>
      </c>
      <c r="B136" t="s">
        <v>266</v>
      </c>
      <c r="C136" s="3" t="s">
        <v>1937</v>
      </c>
      <c r="E136" t="s">
        <v>2195</v>
      </c>
    </row>
    <row r="137" spans="1:5">
      <c r="A137" t="s">
        <v>267</v>
      </c>
      <c r="B137" t="s">
        <v>268</v>
      </c>
      <c r="C137" s="3" t="s">
        <v>1937</v>
      </c>
      <c r="E137" t="s">
        <v>2167</v>
      </c>
    </row>
    <row r="138" spans="1:5">
      <c r="A138" t="s">
        <v>269</v>
      </c>
      <c r="B138" t="s">
        <v>270</v>
      </c>
      <c r="C138" s="3" t="s">
        <v>1937</v>
      </c>
      <c r="E138" t="s">
        <v>2171</v>
      </c>
    </row>
    <row r="139" spans="1:5">
      <c r="A139" t="s">
        <v>271</v>
      </c>
      <c r="B139" t="s">
        <v>272</v>
      </c>
      <c r="C139" s="3" t="s">
        <v>1937</v>
      </c>
      <c r="E139" t="s">
        <v>2168</v>
      </c>
    </row>
    <row r="140" spans="1:5">
      <c r="A140" t="s">
        <v>273</v>
      </c>
      <c r="B140" t="s">
        <v>274</v>
      </c>
      <c r="C140" s="3" t="s">
        <v>1937</v>
      </c>
      <c r="E140" t="s">
        <v>2172</v>
      </c>
    </row>
    <row r="141" spans="1:5">
      <c r="A141" t="s">
        <v>275</v>
      </c>
      <c r="B141" t="s">
        <v>276</v>
      </c>
      <c r="C141" s="3" t="s">
        <v>1937</v>
      </c>
      <c r="E141" t="s">
        <v>2169</v>
      </c>
    </row>
    <row r="142" spans="1:5">
      <c r="A142" t="s">
        <v>277</v>
      </c>
      <c r="B142" t="s">
        <v>278</v>
      </c>
      <c r="C142" s="3" t="s">
        <v>1937</v>
      </c>
      <c r="E142" t="s">
        <v>2170</v>
      </c>
    </row>
    <row r="143" spans="1:5">
      <c r="A143" t="s">
        <v>279</v>
      </c>
      <c r="B143" t="s">
        <v>280</v>
      </c>
      <c r="C143" s="3" t="s">
        <v>1937</v>
      </c>
      <c r="E143" t="s">
        <v>1930</v>
      </c>
    </row>
    <row r="144" spans="1:5">
      <c r="A144" t="s">
        <v>281</v>
      </c>
      <c r="B144" t="s">
        <v>282</v>
      </c>
      <c r="C144" s="3" t="s">
        <v>1937</v>
      </c>
      <c r="E144" t="s">
        <v>2375</v>
      </c>
    </row>
    <row r="145" spans="1:5">
      <c r="A145" t="s">
        <v>283</v>
      </c>
      <c r="B145" t="s">
        <v>284</v>
      </c>
      <c r="C145" s="3" t="s">
        <v>1937</v>
      </c>
      <c r="E145" t="s">
        <v>1945</v>
      </c>
    </row>
    <row r="146" spans="1:5">
      <c r="A146" t="s">
        <v>285</v>
      </c>
      <c r="B146" t="s">
        <v>286</v>
      </c>
      <c r="C146" s="3" t="s">
        <v>1938</v>
      </c>
    </row>
    <row r="147" spans="1:5">
      <c r="A147" t="s">
        <v>287</v>
      </c>
      <c r="B147" t="s">
        <v>288</v>
      </c>
      <c r="C147" s="3" t="s">
        <v>1938</v>
      </c>
    </row>
    <row r="148" spans="1:5">
      <c r="A148" t="s">
        <v>289</v>
      </c>
      <c r="B148" t="s">
        <v>290</v>
      </c>
      <c r="C148" s="3" t="s">
        <v>1938</v>
      </c>
    </row>
    <row r="149" spans="1:5">
      <c r="A149" t="s">
        <v>291</v>
      </c>
      <c r="B149" t="s">
        <v>292</v>
      </c>
      <c r="C149" s="3" t="s">
        <v>1938</v>
      </c>
    </row>
    <row r="150" spans="1:5">
      <c r="A150" t="s">
        <v>293</v>
      </c>
      <c r="B150" t="s">
        <v>294</v>
      </c>
      <c r="C150" s="3" t="s">
        <v>1938</v>
      </c>
    </row>
    <row r="151" spans="1:5">
      <c r="A151" t="s">
        <v>295</v>
      </c>
      <c r="B151" t="s">
        <v>296</v>
      </c>
      <c r="C151" s="3" t="s">
        <v>1938</v>
      </c>
    </row>
    <row r="152" spans="1:5">
      <c r="A152" t="s">
        <v>297</v>
      </c>
      <c r="B152" t="s">
        <v>298</v>
      </c>
      <c r="C152" s="3" t="s">
        <v>1937</v>
      </c>
      <c r="E152" t="s">
        <v>1932</v>
      </c>
    </row>
    <row r="153" spans="1:5">
      <c r="A153" t="s">
        <v>299</v>
      </c>
      <c r="B153" t="s">
        <v>300</v>
      </c>
      <c r="C153" s="3" t="s">
        <v>1937</v>
      </c>
      <c r="E153" t="s">
        <v>2085</v>
      </c>
    </row>
    <row r="154" spans="1:5">
      <c r="A154" t="s">
        <v>301</v>
      </c>
      <c r="B154" t="s">
        <v>302</v>
      </c>
      <c r="C154" s="3" t="s">
        <v>1937</v>
      </c>
      <c r="E154" t="s">
        <v>2090</v>
      </c>
    </row>
    <row r="155" spans="1:5">
      <c r="A155" t="s">
        <v>303</v>
      </c>
      <c r="B155" t="s">
        <v>304</v>
      </c>
      <c r="C155" s="3" t="s">
        <v>1938</v>
      </c>
    </row>
    <row r="156" spans="1:5">
      <c r="A156" t="s">
        <v>305</v>
      </c>
      <c r="B156" t="s">
        <v>306</v>
      </c>
      <c r="C156" s="3" t="s">
        <v>1938</v>
      </c>
    </row>
    <row r="157" spans="1:5">
      <c r="A157" t="s">
        <v>307</v>
      </c>
      <c r="B157" t="s">
        <v>308</v>
      </c>
      <c r="C157" s="3" t="s">
        <v>1938</v>
      </c>
    </row>
    <row r="158" spans="1:5">
      <c r="A158" t="s">
        <v>309</v>
      </c>
      <c r="B158" t="s">
        <v>310</v>
      </c>
      <c r="C158" s="3" t="s">
        <v>1938</v>
      </c>
    </row>
    <row r="159" spans="1:5">
      <c r="A159" t="s">
        <v>311</v>
      </c>
      <c r="B159" t="s">
        <v>312</v>
      </c>
      <c r="C159" s="3" t="s">
        <v>1938</v>
      </c>
    </row>
    <row r="160" spans="1:5">
      <c r="A160" t="s">
        <v>313</v>
      </c>
      <c r="B160" t="s">
        <v>314</v>
      </c>
      <c r="C160" s="3" t="s">
        <v>1938</v>
      </c>
    </row>
    <row r="161" spans="1:5">
      <c r="A161" t="s">
        <v>315</v>
      </c>
      <c r="B161" t="s">
        <v>316</v>
      </c>
      <c r="C161" s="3" t="s">
        <v>1938</v>
      </c>
    </row>
    <row r="162" spans="1:5">
      <c r="A162" t="s">
        <v>317</v>
      </c>
      <c r="B162" t="s">
        <v>318</v>
      </c>
      <c r="C162" s="3" t="s">
        <v>1938</v>
      </c>
    </row>
    <row r="163" spans="1:5">
      <c r="A163" t="s">
        <v>319</v>
      </c>
      <c r="B163" t="s">
        <v>320</v>
      </c>
      <c r="C163" s="3" t="s">
        <v>1937</v>
      </c>
      <c r="E163" t="s">
        <v>2086</v>
      </c>
    </row>
    <row r="164" spans="1:5">
      <c r="A164" t="s">
        <v>321</v>
      </c>
      <c r="B164" t="s">
        <v>322</v>
      </c>
      <c r="C164" s="3" t="s">
        <v>1937</v>
      </c>
      <c r="E164" t="s">
        <v>2129</v>
      </c>
    </row>
    <row r="165" spans="1:5">
      <c r="A165" t="s">
        <v>323</v>
      </c>
      <c r="B165" t="s">
        <v>324</v>
      </c>
      <c r="C165" s="3" t="s">
        <v>1937</v>
      </c>
      <c r="E165" t="s">
        <v>2089</v>
      </c>
    </row>
    <row r="166" spans="1:5">
      <c r="A166" t="s">
        <v>325</v>
      </c>
      <c r="B166" t="s">
        <v>326</v>
      </c>
      <c r="C166" s="3" t="s">
        <v>1937</v>
      </c>
      <c r="E166" t="s">
        <v>2333</v>
      </c>
    </row>
    <row r="167" spans="1:5">
      <c r="A167" t="s">
        <v>327</v>
      </c>
      <c r="B167" t="s">
        <v>328</v>
      </c>
      <c r="C167" s="3" t="s">
        <v>1937</v>
      </c>
      <c r="E167" t="s">
        <v>2092</v>
      </c>
    </row>
    <row r="168" spans="1:5">
      <c r="A168" t="s">
        <v>329</v>
      </c>
      <c r="B168" t="s">
        <v>330</v>
      </c>
      <c r="C168" s="3" t="s">
        <v>1937</v>
      </c>
      <c r="E168" t="s">
        <v>1936</v>
      </c>
    </row>
    <row r="169" spans="1:5">
      <c r="A169" t="s">
        <v>331</v>
      </c>
      <c r="B169" t="s">
        <v>332</v>
      </c>
      <c r="C169" s="3" t="s">
        <v>1937</v>
      </c>
      <c r="E169" t="s">
        <v>2184</v>
      </c>
    </row>
    <row r="170" spans="1:5">
      <c r="A170" t="s">
        <v>333</v>
      </c>
      <c r="B170" t="s">
        <v>334</v>
      </c>
      <c r="C170" s="3" t="s">
        <v>1937</v>
      </c>
      <c r="E170" t="s">
        <v>2432</v>
      </c>
    </row>
    <row r="171" spans="1:5">
      <c r="A171" t="s">
        <v>335</v>
      </c>
      <c r="B171" t="s">
        <v>336</v>
      </c>
      <c r="C171" s="3" t="s">
        <v>1937</v>
      </c>
      <c r="E171" t="s">
        <v>2062</v>
      </c>
    </row>
    <row r="172" spans="1:5">
      <c r="A172" t="s">
        <v>337</v>
      </c>
      <c r="B172" t="s">
        <v>338</v>
      </c>
      <c r="C172" s="3" t="s">
        <v>1937</v>
      </c>
      <c r="E172" t="s">
        <v>2096</v>
      </c>
    </row>
    <row r="173" spans="1:5">
      <c r="A173" t="s">
        <v>339</v>
      </c>
      <c r="B173" t="s">
        <v>340</v>
      </c>
      <c r="C173" s="3" t="s">
        <v>1937</v>
      </c>
      <c r="E173" t="s">
        <v>2103</v>
      </c>
    </row>
    <row r="174" spans="1:5">
      <c r="A174" t="s">
        <v>341</v>
      </c>
      <c r="B174" t="s">
        <v>342</v>
      </c>
      <c r="C174" s="3" t="s">
        <v>1937</v>
      </c>
      <c r="E174" t="s">
        <v>2094</v>
      </c>
    </row>
    <row r="175" spans="1:5">
      <c r="A175" t="s">
        <v>343</v>
      </c>
      <c r="B175" t="s">
        <v>344</v>
      </c>
      <c r="C175" s="3" t="s">
        <v>1937</v>
      </c>
      <c r="E175" t="s">
        <v>2072</v>
      </c>
    </row>
    <row r="176" spans="1:5">
      <c r="A176" t="s">
        <v>345</v>
      </c>
      <c r="B176" t="s">
        <v>346</v>
      </c>
      <c r="C176" s="3" t="s">
        <v>1938</v>
      </c>
    </row>
    <row r="177" spans="1:5">
      <c r="A177" t="s">
        <v>347</v>
      </c>
      <c r="B177" t="s">
        <v>348</v>
      </c>
      <c r="C177" s="3" t="s">
        <v>1937</v>
      </c>
      <c r="E177" t="s">
        <v>2104</v>
      </c>
    </row>
    <row r="178" spans="1:5">
      <c r="A178" t="s">
        <v>349</v>
      </c>
      <c r="B178" t="s">
        <v>350</v>
      </c>
      <c r="C178" s="3" t="s">
        <v>1937</v>
      </c>
      <c r="E178" t="s">
        <v>2105</v>
      </c>
    </row>
    <row r="179" spans="1:5">
      <c r="A179" t="s">
        <v>351</v>
      </c>
      <c r="B179" t="s">
        <v>352</v>
      </c>
      <c r="C179" s="3" t="s">
        <v>1937</v>
      </c>
      <c r="E179" t="s">
        <v>2095</v>
      </c>
    </row>
    <row r="180" spans="1:5">
      <c r="A180" t="s">
        <v>353</v>
      </c>
      <c r="B180" t="s">
        <v>354</v>
      </c>
      <c r="C180" s="3" t="s">
        <v>1938</v>
      </c>
    </row>
    <row r="181" spans="1:5">
      <c r="A181" t="s">
        <v>355</v>
      </c>
      <c r="B181" t="s">
        <v>356</v>
      </c>
      <c r="C181" s="3" t="s">
        <v>1938</v>
      </c>
    </row>
    <row r="182" spans="1:5">
      <c r="A182" t="s">
        <v>357</v>
      </c>
      <c r="B182" t="s">
        <v>358</v>
      </c>
      <c r="C182" s="3" t="s">
        <v>1937</v>
      </c>
      <c r="E182" t="s">
        <v>2280</v>
      </c>
    </row>
    <row r="183" spans="1:5">
      <c r="A183" t="s">
        <v>359</v>
      </c>
      <c r="B183" t="s">
        <v>360</v>
      </c>
      <c r="C183" s="3" t="s">
        <v>1938</v>
      </c>
    </row>
    <row r="184" spans="1:5">
      <c r="A184" t="s">
        <v>361</v>
      </c>
      <c r="B184" t="s">
        <v>362</v>
      </c>
      <c r="C184" s="3" t="s">
        <v>1938</v>
      </c>
    </row>
    <row r="185" spans="1:5">
      <c r="A185" t="s">
        <v>363</v>
      </c>
      <c r="B185" t="s">
        <v>364</v>
      </c>
      <c r="C185" s="3" t="s">
        <v>1938</v>
      </c>
    </row>
    <row r="186" spans="1:5">
      <c r="A186" t="s">
        <v>365</v>
      </c>
      <c r="B186" t="s">
        <v>366</v>
      </c>
      <c r="C186" s="3" t="s">
        <v>1938</v>
      </c>
    </row>
    <row r="187" spans="1:5">
      <c r="A187" t="s">
        <v>367</v>
      </c>
      <c r="B187" t="s">
        <v>368</v>
      </c>
      <c r="C187" s="3" t="s">
        <v>1937</v>
      </c>
      <c r="E187" t="s">
        <v>2091</v>
      </c>
    </row>
    <row r="188" spans="1:5">
      <c r="A188" t="s">
        <v>369</v>
      </c>
      <c r="B188" t="s">
        <v>370</v>
      </c>
      <c r="C188" s="3" t="s">
        <v>1937</v>
      </c>
      <c r="E188" t="s">
        <v>2087</v>
      </c>
    </row>
    <row r="189" spans="1:5">
      <c r="A189" t="s">
        <v>371</v>
      </c>
      <c r="B189" t="s">
        <v>372</v>
      </c>
      <c r="C189" s="3" t="s">
        <v>1937</v>
      </c>
      <c r="E189" t="s">
        <v>2101</v>
      </c>
    </row>
    <row r="190" spans="1:5">
      <c r="A190" t="s">
        <v>373</v>
      </c>
      <c r="B190" t="s">
        <v>374</v>
      </c>
      <c r="C190" s="3" t="s">
        <v>1938</v>
      </c>
    </row>
    <row r="191" spans="1:5">
      <c r="A191" t="s">
        <v>375</v>
      </c>
      <c r="B191" t="s">
        <v>376</v>
      </c>
      <c r="C191" s="3" t="s">
        <v>1937</v>
      </c>
      <c r="E191" t="s">
        <v>2093</v>
      </c>
    </row>
    <row r="192" spans="1:5">
      <c r="A192" t="s">
        <v>377</v>
      </c>
      <c r="B192" t="s">
        <v>378</v>
      </c>
      <c r="C192" s="3" t="s">
        <v>1937</v>
      </c>
      <c r="E192" t="s">
        <v>2378</v>
      </c>
    </row>
    <row r="193" spans="1:5">
      <c r="A193" t="s">
        <v>379</v>
      </c>
      <c r="B193" t="s">
        <v>380</v>
      </c>
      <c r="C193" s="3" t="s">
        <v>1937</v>
      </c>
      <c r="E193" t="s">
        <v>2358</v>
      </c>
    </row>
    <row r="194" spans="1:5">
      <c r="A194" t="s">
        <v>381</v>
      </c>
      <c r="B194" t="s">
        <v>382</v>
      </c>
      <c r="C194" s="3" t="s">
        <v>1937</v>
      </c>
      <c r="E194" t="s">
        <v>2131</v>
      </c>
    </row>
    <row r="195" spans="1:5">
      <c r="A195" t="s">
        <v>383</v>
      </c>
      <c r="B195" t="s">
        <v>384</v>
      </c>
      <c r="C195" s="3" t="s">
        <v>1937</v>
      </c>
      <c r="E195" t="s">
        <v>2433</v>
      </c>
    </row>
    <row r="196" spans="1:5">
      <c r="A196" t="s">
        <v>385</v>
      </c>
      <c r="B196" t="s">
        <v>386</v>
      </c>
      <c r="C196" s="3" t="s">
        <v>1938</v>
      </c>
    </row>
    <row r="197" spans="1:5">
      <c r="A197" t="s">
        <v>387</v>
      </c>
      <c r="B197" t="s">
        <v>388</v>
      </c>
      <c r="C197" s="3" t="s">
        <v>1937</v>
      </c>
      <c r="E197" t="s">
        <v>2462</v>
      </c>
    </row>
    <row r="198" spans="1:5">
      <c r="A198" t="s">
        <v>389</v>
      </c>
      <c r="B198" t="s">
        <v>390</v>
      </c>
      <c r="C198" s="3" t="s">
        <v>1937</v>
      </c>
      <c r="E198" t="s">
        <v>2221</v>
      </c>
    </row>
    <row r="199" spans="1:5">
      <c r="A199" t="s">
        <v>391</v>
      </c>
      <c r="B199" t="s">
        <v>392</v>
      </c>
      <c r="C199" s="3" t="s">
        <v>1937</v>
      </c>
      <c r="E199" t="s">
        <v>2238</v>
      </c>
    </row>
    <row r="200" spans="1:5">
      <c r="A200" t="s">
        <v>393</v>
      </c>
      <c r="B200" t="s">
        <v>394</v>
      </c>
      <c r="C200" s="3" t="s">
        <v>1937</v>
      </c>
      <c r="E200" t="s">
        <v>2102</v>
      </c>
    </row>
    <row r="201" spans="1:5">
      <c r="A201" t="s">
        <v>395</v>
      </c>
      <c r="B201" t="s">
        <v>396</v>
      </c>
      <c r="C201" s="3" t="s">
        <v>1937</v>
      </c>
      <c r="E201" t="s">
        <v>2257</v>
      </c>
    </row>
    <row r="202" spans="1:5">
      <c r="A202" t="s">
        <v>397</v>
      </c>
      <c r="B202" t="s">
        <v>398</v>
      </c>
      <c r="C202" s="3" t="s">
        <v>1937</v>
      </c>
      <c r="E202" t="s">
        <v>2457</v>
      </c>
    </row>
    <row r="203" spans="1:5">
      <c r="A203" t="s">
        <v>399</v>
      </c>
      <c r="B203" t="s">
        <v>400</v>
      </c>
      <c r="C203" s="3" t="s">
        <v>1937</v>
      </c>
      <c r="E203" t="s">
        <v>2455</v>
      </c>
    </row>
    <row r="204" spans="1:5">
      <c r="A204" t="s">
        <v>401</v>
      </c>
      <c r="B204" t="s">
        <v>402</v>
      </c>
      <c r="C204" s="3" t="s">
        <v>1937</v>
      </c>
      <c r="E204" t="s">
        <v>2456</v>
      </c>
    </row>
    <row r="205" spans="1:5">
      <c r="A205" t="s">
        <v>403</v>
      </c>
      <c r="B205" t="s">
        <v>404</v>
      </c>
      <c r="C205" s="3" t="s">
        <v>1937</v>
      </c>
      <c r="E205" t="s">
        <v>2364</v>
      </c>
    </row>
    <row r="206" spans="1:5">
      <c r="A206" t="s">
        <v>405</v>
      </c>
      <c r="B206" t="s">
        <v>406</v>
      </c>
      <c r="C206" s="3" t="s">
        <v>1937</v>
      </c>
      <c r="E206" t="s">
        <v>2151</v>
      </c>
    </row>
    <row r="207" spans="1:5">
      <c r="A207" t="s">
        <v>407</v>
      </c>
      <c r="B207" t="s">
        <v>408</v>
      </c>
      <c r="C207" s="3" t="s">
        <v>1937</v>
      </c>
      <c r="E207" t="s">
        <v>2229</v>
      </c>
    </row>
    <row r="208" spans="1:5">
      <c r="A208" t="s">
        <v>409</v>
      </c>
      <c r="B208" t="s">
        <v>410</v>
      </c>
      <c r="C208" s="3" t="s">
        <v>1938</v>
      </c>
    </row>
    <row r="209" spans="1:5">
      <c r="A209" t="s">
        <v>411</v>
      </c>
      <c r="B209" t="s">
        <v>412</v>
      </c>
      <c r="C209" s="3" t="s">
        <v>1937</v>
      </c>
      <c r="E209" t="s">
        <v>2109</v>
      </c>
    </row>
    <row r="210" spans="1:5">
      <c r="A210" t="s">
        <v>413</v>
      </c>
      <c r="B210" t="s">
        <v>414</v>
      </c>
      <c r="C210" s="3" t="s">
        <v>1937</v>
      </c>
      <c r="E210" t="s">
        <v>2458</v>
      </c>
    </row>
    <row r="211" spans="1:5">
      <c r="A211" t="s">
        <v>415</v>
      </c>
      <c r="B211" t="s">
        <v>416</v>
      </c>
      <c r="C211" s="3" t="s">
        <v>1937</v>
      </c>
      <c r="E211" t="s">
        <v>2460</v>
      </c>
    </row>
    <row r="212" spans="1:5">
      <c r="A212" t="s">
        <v>417</v>
      </c>
      <c r="B212" t="s">
        <v>418</v>
      </c>
      <c r="C212" s="3" t="s">
        <v>1937</v>
      </c>
      <c r="E212" t="s">
        <v>2361</v>
      </c>
    </row>
    <row r="213" spans="1:5">
      <c r="A213" t="s">
        <v>419</v>
      </c>
      <c r="B213" t="s">
        <v>420</v>
      </c>
      <c r="C213" s="3" t="s">
        <v>1937</v>
      </c>
      <c r="E213" t="s">
        <v>2150</v>
      </c>
    </row>
    <row r="214" spans="1:5">
      <c r="A214" t="s">
        <v>421</v>
      </c>
      <c r="B214" t="s">
        <v>422</v>
      </c>
      <c r="C214" s="3" t="s">
        <v>1937</v>
      </c>
      <c r="E214" t="s">
        <v>2149</v>
      </c>
    </row>
    <row r="215" spans="1:5">
      <c r="A215" t="s">
        <v>423</v>
      </c>
      <c r="B215" t="s">
        <v>424</v>
      </c>
      <c r="C215" s="3" t="s">
        <v>1937</v>
      </c>
      <c r="E215" t="s">
        <v>2561</v>
      </c>
    </row>
    <row r="216" spans="1:5">
      <c r="A216" t="s">
        <v>425</v>
      </c>
      <c r="B216" t="s">
        <v>426</v>
      </c>
      <c r="C216" s="3" t="s">
        <v>1937</v>
      </c>
      <c r="E216" t="s">
        <v>2308</v>
      </c>
    </row>
    <row r="217" spans="1:5">
      <c r="A217" t="s">
        <v>427</v>
      </c>
      <c r="B217" t="s">
        <v>428</v>
      </c>
      <c r="C217" s="3" t="s">
        <v>1937</v>
      </c>
      <c r="E217" t="s">
        <v>2142</v>
      </c>
    </row>
    <row r="218" spans="1:5">
      <c r="A218" t="s">
        <v>429</v>
      </c>
      <c r="B218" t="s">
        <v>430</v>
      </c>
      <c r="C218" s="3" t="s">
        <v>1937</v>
      </c>
      <c r="E218" t="s">
        <v>2464</v>
      </c>
    </row>
    <row r="219" spans="1:5">
      <c r="A219" t="s">
        <v>431</v>
      </c>
      <c r="B219" t="s">
        <v>432</v>
      </c>
      <c r="C219" s="3" t="s">
        <v>1938</v>
      </c>
    </row>
    <row r="220" spans="1:5">
      <c r="A220" t="s">
        <v>433</v>
      </c>
      <c r="B220" t="s">
        <v>434</v>
      </c>
      <c r="C220" s="3" t="s">
        <v>1938</v>
      </c>
    </row>
    <row r="221" spans="1:5">
      <c r="A221" t="s">
        <v>435</v>
      </c>
      <c r="B221" t="s">
        <v>436</v>
      </c>
      <c r="C221" s="3" t="s">
        <v>1937</v>
      </c>
      <c r="E221" t="s">
        <v>2214</v>
      </c>
    </row>
    <row r="222" spans="1:5">
      <c r="A222" t="s">
        <v>437</v>
      </c>
      <c r="B222" t="s">
        <v>438</v>
      </c>
      <c r="C222" s="3" t="s">
        <v>1938</v>
      </c>
    </row>
    <row r="223" spans="1:5">
      <c r="A223" t="s">
        <v>439</v>
      </c>
      <c r="B223" t="s">
        <v>440</v>
      </c>
      <c r="C223" s="3" t="s">
        <v>1937</v>
      </c>
      <c r="E223" t="s">
        <v>2380</v>
      </c>
    </row>
    <row r="224" spans="1:5">
      <c r="A224" t="s">
        <v>441</v>
      </c>
      <c r="B224" t="s">
        <v>442</v>
      </c>
      <c r="C224" s="3" t="s">
        <v>1937</v>
      </c>
      <c r="E224" t="s">
        <v>2225</v>
      </c>
    </row>
    <row r="225" spans="1:5">
      <c r="A225" t="s">
        <v>443</v>
      </c>
      <c r="B225" t="s">
        <v>444</v>
      </c>
      <c r="C225" s="3" t="s">
        <v>1937</v>
      </c>
      <c r="E225" t="s">
        <v>2141</v>
      </c>
    </row>
    <row r="226" spans="1:5">
      <c r="A226" t="s">
        <v>445</v>
      </c>
      <c r="B226" t="s">
        <v>446</v>
      </c>
      <c r="C226" s="3" t="s">
        <v>1937</v>
      </c>
      <c r="E226" t="s">
        <v>2173</v>
      </c>
    </row>
    <row r="227" spans="1:5">
      <c r="A227" t="s">
        <v>447</v>
      </c>
      <c r="B227" t="s">
        <v>448</v>
      </c>
      <c r="C227" s="3" t="s">
        <v>1937</v>
      </c>
      <c r="E227" t="s">
        <v>2139</v>
      </c>
    </row>
    <row r="228" spans="1:5" s="6" customFormat="1">
      <c r="A228" s="6" t="s">
        <v>449</v>
      </c>
      <c r="B228" s="6" t="s">
        <v>450</v>
      </c>
      <c r="C228" s="7" t="s">
        <v>2064</v>
      </c>
    </row>
    <row r="229" spans="1:5">
      <c r="A229" t="s">
        <v>451</v>
      </c>
      <c r="B229" t="s">
        <v>452</v>
      </c>
      <c r="C229" s="3" t="s">
        <v>1937</v>
      </c>
      <c r="E229" t="s">
        <v>2227</v>
      </c>
    </row>
    <row r="230" spans="1:5">
      <c r="A230" t="s">
        <v>453</v>
      </c>
      <c r="B230" t="s">
        <v>454</v>
      </c>
      <c r="C230" s="3" t="s">
        <v>1937</v>
      </c>
      <c r="E230" t="s">
        <v>2228</v>
      </c>
    </row>
    <row r="231" spans="1:5">
      <c r="A231" t="s">
        <v>455</v>
      </c>
      <c r="B231" t="s">
        <v>456</v>
      </c>
      <c r="C231" s="3" t="s">
        <v>1938</v>
      </c>
    </row>
    <row r="232" spans="1:5">
      <c r="A232" t="s">
        <v>457</v>
      </c>
      <c r="B232" t="s">
        <v>458</v>
      </c>
      <c r="C232" s="3" t="s">
        <v>1937</v>
      </c>
      <c r="E232" t="s">
        <v>2319</v>
      </c>
    </row>
    <row r="233" spans="1:5">
      <c r="A233" t="s">
        <v>459</v>
      </c>
      <c r="B233" t="s">
        <v>460</v>
      </c>
      <c r="C233" s="3" t="s">
        <v>1937</v>
      </c>
      <c r="E233" t="s">
        <v>2446</v>
      </c>
    </row>
    <row r="234" spans="1:5">
      <c r="A234" t="s">
        <v>461</v>
      </c>
      <c r="B234" t="s">
        <v>462</v>
      </c>
      <c r="C234" s="3" t="s">
        <v>1937</v>
      </c>
      <c r="E234" t="s">
        <v>2320</v>
      </c>
    </row>
    <row r="235" spans="1:5">
      <c r="A235" t="s">
        <v>463</v>
      </c>
      <c r="B235" t="s">
        <v>464</v>
      </c>
      <c r="C235" s="3" t="s">
        <v>1937</v>
      </c>
      <c r="E235" t="s">
        <v>2074</v>
      </c>
    </row>
    <row r="236" spans="1:5">
      <c r="A236" t="s">
        <v>465</v>
      </c>
      <c r="B236" t="s">
        <v>466</v>
      </c>
      <c r="C236" s="3" t="s">
        <v>1937</v>
      </c>
      <c r="E236" t="s">
        <v>2070</v>
      </c>
    </row>
    <row r="237" spans="1:5">
      <c r="A237" t="s">
        <v>467</v>
      </c>
      <c r="B237" t="s">
        <v>468</v>
      </c>
      <c r="C237" s="3" t="s">
        <v>1937</v>
      </c>
      <c r="E237" t="s">
        <v>2305</v>
      </c>
    </row>
    <row r="238" spans="1:5">
      <c r="A238" t="s">
        <v>469</v>
      </c>
      <c r="B238" t="s">
        <v>470</v>
      </c>
      <c r="C238" s="3" t="s">
        <v>1937</v>
      </c>
      <c r="E238" t="s">
        <v>2484</v>
      </c>
    </row>
    <row r="239" spans="1:5">
      <c r="A239" t="s">
        <v>471</v>
      </c>
      <c r="B239" t="s">
        <v>472</v>
      </c>
      <c r="C239" s="3" t="s">
        <v>1937</v>
      </c>
      <c r="E239" t="s">
        <v>2073</v>
      </c>
    </row>
    <row r="240" spans="1:5">
      <c r="A240" t="s">
        <v>473</v>
      </c>
      <c r="B240" t="s">
        <v>474</v>
      </c>
      <c r="C240" s="3" t="s">
        <v>1937</v>
      </c>
      <c r="E240" t="s">
        <v>2098</v>
      </c>
    </row>
    <row r="241" spans="1:5">
      <c r="A241" t="s">
        <v>475</v>
      </c>
      <c r="B241" t="s">
        <v>476</v>
      </c>
      <c r="C241" s="3" t="s">
        <v>1937</v>
      </c>
      <c r="E241" t="s">
        <v>2369</v>
      </c>
    </row>
    <row r="242" spans="1:5">
      <c r="A242" t="s">
        <v>477</v>
      </c>
      <c r="B242" t="s">
        <v>478</v>
      </c>
      <c r="C242" s="3" t="s">
        <v>1937</v>
      </c>
      <c r="E242" t="s">
        <v>2379</v>
      </c>
    </row>
    <row r="243" spans="1:5">
      <c r="A243" t="s">
        <v>479</v>
      </c>
      <c r="B243" t="s">
        <v>480</v>
      </c>
      <c r="C243" s="3" t="s">
        <v>1937</v>
      </c>
      <c r="E243" t="s">
        <v>2232</v>
      </c>
    </row>
    <row r="244" spans="1:5">
      <c r="A244" t="s">
        <v>481</v>
      </c>
      <c r="B244" t="s">
        <v>482</v>
      </c>
      <c r="C244" s="3" t="s">
        <v>1937</v>
      </c>
      <c r="E244" t="s">
        <v>2207</v>
      </c>
    </row>
    <row r="245" spans="1:5">
      <c r="A245" t="s">
        <v>483</v>
      </c>
      <c r="B245" t="s">
        <v>484</v>
      </c>
      <c r="C245" s="3" t="s">
        <v>1938</v>
      </c>
    </row>
    <row r="246" spans="1:5">
      <c r="A246" t="s">
        <v>485</v>
      </c>
      <c r="B246" t="s">
        <v>486</v>
      </c>
      <c r="C246" s="3" t="s">
        <v>1937</v>
      </c>
      <c r="E246" t="s">
        <v>2242</v>
      </c>
    </row>
    <row r="247" spans="1:5">
      <c r="A247" t="s">
        <v>487</v>
      </c>
      <c r="B247" t="s">
        <v>488</v>
      </c>
      <c r="C247" s="3" t="s">
        <v>1938</v>
      </c>
    </row>
    <row r="248" spans="1:5">
      <c r="A248" t="s">
        <v>489</v>
      </c>
      <c r="B248" t="s">
        <v>490</v>
      </c>
      <c r="C248" s="3" t="s">
        <v>1937</v>
      </c>
      <c r="E248" t="s">
        <v>2198</v>
      </c>
    </row>
    <row r="249" spans="1:5">
      <c r="A249" t="s">
        <v>491</v>
      </c>
      <c r="B249" t="s">
        <v>492</v>
      </c>
      <c r="C249" s="3" t="s">
        <v>1937</v>
      </c>
      <c r="E249" t="s">
        <v>2335</v>
      </c>
    </row>
    <row r="250" spans="1:5">
      <c r="A250" t="s">
        <v>493</v>
      </c>
      <c r="B250" t="s">
        <v>494</v>
      </c>
      <c r="C250" s="3" t="s">
        <v>1938</v>
      </c>
    </row>
    <row r="251" spans="1:5">
      <c r="A251" t="s">
        <v>495</v>
      </c>
      <c r="B251" t="s">
        <v>496</v>
      </c>
      <c r="C251" s="3" t="s">
        <v>1937</v>
      </c>
      <c r="E251" t="s">
        <v>2078</v>
      </c>
    </row>
    <row r="252" spans="1:5">
      <c r="A252" t="s">
        <v>497</v>
      </c>
      <c r="B252" t="s">
        <v>498</v>
      </c>
      <c r="C252" s="3" t="s">
        <v>1938</v>
      </c>
    </row>
    <row r="253" spans="1:5">
      <c r="A253" t="s">
        <v>499</v>
      </c>
      <c r="B253" t="s">
        <v>500</v>
      </c>
      <c r="C253" s="3" t="s">
        <v>1937</v>
      </c>
      <c r="E253" t="s">
        <v>1921</v>
      </c>
    </row>
    <row r="254" spans="1:5">
      <c r="A254" t="s">
        <v>501</v>
      </c>
      <c r="B254" t="s">
        <v>502</v>
      </c>
      <c r="C254" s="3" t="s">
        <v>1937</v>
      </c>
      <c r="E254" t="s">
        <v>2453</v>
      </c>
    </row>
    <row r="255" spans="1:5">
      <c r="A255" t="s">
        <v>503</v>
      </c>
      <c r="B255" t="s">
        <v>504</v>
      </c>
      <c r="C255" s="3" t="s">
        <v>1937</v>
      </c>
      <c r="E255" t="s">
        <v>1934</v>
      </c>
    </row>
    <row r="256" spans="1:5">
      <c r="A256" t="s">
        <v>505</v>
      </c>
      <c r="B256" t="s">
        <v>506</v>
      </c>
      <c r="C256" s="3" t="s">
        <v>1937</v>
      </c>
      <c r="E256" t="s">
        <v>2339</v>
      </c>
    </row>
    <row r="257" spans="1:5">
      <c r="A257" t="s">
        <v>507</v>
      </c>
      <c r="B257" t="s">
        <v>508</v>
      </c>
      <c r="C257" s="3" t="s">
        <v>1937</v>
      </c>
      <c r="E257" t="s">
        <v>2116</v>
      </c>
    </row>
    <row r="258" spans="1:5">
      <c r="A258" t="s">
        <v>509</v>
      </c>
      <c r="B258" t="s">
        <v>510</v>
      </c>
      <c r="C258" s="3" t="s">
        <v>1938</v>
      </c>
    </row>
    <row r="259" spans="1:5">
      <c r="A259" t="s">
        <v>511</v>
      </c>
      <c r="B259" t="s">
        <v>512</v>
      </c>
      <c r="C259" s="3" t="s">
        <v>1938</v>
      </c>
    </row>
    <row r="260" spans="1:5">
      <c r="A260" t="s">
        <v>513</v>
      </c>
      <c r="B260" t="s">
        <v>514</v>
      </c>
      <c r="C260" s="3" t="s">
        <v>1938</v>
      </c>
    </row>
    <row r="261" spans="1:5">
      <c r="A261" t="s">
        <v>515</v>
      </c>
      <c r="B261" t="s">
        <v>516</v>
      </c>
      <c r="C261" s="3" t="s">
        <v>1938</v>
      </c>
    </row>
    <row r="262" spans="1:5">
      <c r="A262" t="s">
        <v>517</v>
      </c>
      <c r="B262" t="s">
        <v>518</v>
      </c>
      <c r="C262" s="3" t="s">
        <v>1938</v>
      </c>
    </row>
    <row r="263" spans="1:5">
      <c r="A263" t="s">
        <v>519</v>
      </c>
      <c r="B263" t="s">
        <v>520</v>
      </c>
      <c r="C263" s="3" t="s">
        <v>1937</v>
      </c>
      <c r="E263" t="s">
        <v>2148</v>
      </c>
    </row>
    <row r="264" spans="1:5">
      <c r="A264" t="s">
        <v>521</v>
      </c>
      <c r="B264" t="s">
        <v>522</v>
      </c>
      <c r="C264" s="3" t="s">
        <v>1937</v>
      </c>
      <c r="E264" t="s">
        <v>2071</v>
      </c>
    </row>
    <row r="265" spans="1:5">
      <c r="A265" t="s">
        <v>523</v>
      </c>
      <c r="B265" t="s">
        <v>524</v>
      </c>
      <c r="C265" s="3" t="s">
        <v>1937</v>
      </c>
      <c r="E265" t="s">
        <v>2154</v>
      </c>
    </row>
    <row r="266" spans="1:5">
      <c r="A266" t="s">
        <v>525</v>
      </c>
      <c r="B266" t="s">
        <v>526</v>
      </c>
      <c r="C266" s="3" t="s">
        <v>1937</v>
      </c>
      <c r="E266" t="s">
        <v>2429</v>
      </c>
    </row>
    <row r="267" spans="1:5">
      <c r="A267" t="s">
        <v>527</v>
      </c>
      <c r="B267" t="s">
        <v>528</v>
      </c>
      <c r="C267" s="3" t="s">
        <v>1938</v>
      </c>
    </row>
    <row r="268" spans="1:5">
      <c r="A268" t="s">
        <v>529</v>
      </c>
      <c r="B268" t="s">
        <v>530</v>
      </c>
      <c r="C268" s="3" t="s">
        <v>1937</v>
      </c>
      <c r="E268" t="s">
        <v>2075</v>
      </c>
    </row>
    <row r="269" spans="1:5">
      <c r="A269" t="s">
        <v>531</v>
      </c>
      <c r="B269" t="s">
        <v>532</v>
      </c>
      <c r="C269" s="3" t="s">
        <v>1937</v>
      </c>
      <c r="E269" t="s">
        <v>1920</v>
      </c>
    </row>
    <row r="270" spans="1:5">
      <c r="A270" t="s">
        <v>533</v>
      </c>
      <c r="B270" t="s">
        <v>534</v>
      </c>
      <c r="C270" s="3" t="s">
        <v>1937</v>
      </c>
      <c r="E270" t="s">
        <v>2100</v>
      </c>
    </row>
    <row r="271" spans="1:5">
      <c r="A271" t="s">
        <v>535</v>
      </c>
      <c r="B271" t="s">
        <v>536</v>
      </c>
      <c r="C271" s="3" t="s">
        <v>1937</v>
      </c>
      <c r="E271" t="s">
        <v>2406</v>
      </c>
    </row>
    <row r="272" spans="1:5">
      <c r="A272" t="s">
        <v>537</v>
      </c>
      <c r="B272" t="s">
        <v>538</v>
      </c>
      <c r="C272" s="3" t="s">
        <v>1938</v>
      </c>
    </row>
    <row r="273" spans="1:5">
      <c r="A273" t="s">
        <v>539</v>
      </c>
      <c r="B273" t="s">
        <v>540</v>
      </c>
      <c r="C273" s="3" t="s">
        <v>1937</v>
      </c>
      <c r="E273" t="s">
        <v>2426</v>
      </c>
    </row>
    <row r="274" spans="1:5">
      <c r="A274" t="s">
        <v>541</v>
      </c>
      <c r="B274" t="s">
        <v>542</v>
      </c>
      <c r="C274" s="3" t="s">
        <v>1937</v>
      </c>
      <c r="E274" t="s">
        <v>2345</v>
      </c>
    </row>
    <row r="275" spans="1:5">
      <c r="A275" t="s">
        <v>543</v>
      </c>
      <c r="B275" t="s">
        <v>544</v>
      </c>
      <c r="C275" s="3" t="s">
        <v>1937</v>
      </c>
      <c r="E275" t="s">
        <v>2349</v>
      </c>
    </row>
    <row r="276" spans="1:5">
      <c r="A276" t="s">
        <v>545</v>
      </c>
      <c r="B276" t="s">
        <v>546</v>
      </c>
      <c r="C276" s="3" t="s">
        <v>1937</v>
      </c>
      <c r="E276" t="s">
        <v>2346</v>
      </c>
    </row>
    <row r="277" spans="1:5">
      <c r="A277" t="s">
        <v>547</v>
      </c>
      <c r="B277" t="s">
        <v>548</v>
      </c>
      <c r="C277" s="3" t="s">
        <v>1937</v>
      </c>
      <c r="E277" t="s">
        <v>2350</v>
      </c>
    </row>
    <row r="278" spans="1:5">
      <c r="A278" t="s">
        <v>549</v>
      </c>
      <c r="B278" t="s">
        <v>550</v>
      </c>
      <c r="C278" s="3" t="s">
        <v>1937</v>
      </c>
      <c r="E278" t="s">
        <v>2347</v>
      </c>
    </row>
    <row r="279" spans="1:5">
      <c r="A279" t="s">
        <v>551</v>
      </c>
      <c r="B279" t="s">
        <v>552</v>
      </c>
      <c r="C279" s="3" t="s">
        <v>1937</v>
      </c>
      <c r="E279" t="s">
        <v>2348</v>
      </c>
    </row>
    <row r="280" spans="1:5">
      <c r="A280" t="s">
        <v>553</v>
      </c>
      <c r="B280" t="s">
        <v>554</v>
      </c>
      <c r="C280" s="3" t="s">
        <v>1937</v>
      </c>
      <c r="E280" t="s">
        <v>2112</v>
      </c>
    </row>
    <row r="281" spans="1:5">
      <c r="A281" t="s">
        <v>555</v>
      </c>
      <c r="B281" t="s">
        <v>556</v>
      </c>
      <c r="C281" s="3" t="s">
        <v>1937</v>
      </c>
      <c r="E281" t="s">
        <v>2111</v>
      </c>
    </row>
    <row r="282" spans="1:5">
      <c r="A282" t="s">
        <v>557</v>
      </c>
      <c r="B282" t="s">
        <v>558</v>
      </c>
      <c r="C282" s="3" t="s">
        <v>1937</v>
      </c>
      <c r="E282" t="s">
        <v>2136</v>
      </c>
    </row>
    <row r="283" spans="1:5">
      <c r="A283" t="s">
        <v>559</v>
      </c>
      <c r="B283" t="s">
        <v>560</v>
      </c>
      <c r="C283" s="3" t="s">
        <v>1937</v>
      </c>
      <c r="E283" t="s">
        <v>2099</v>
      </c>
    </row>
    <row r="284" spans="1:5">
      <c r="A284" t="s">
        <v>561</v>
      </c>
      <c r="B284" t="s">
        <v>562</v>
      </c>
      <c r="C284" s="3" t="s">
        <v>1937</v>
      </c>
      <c r="E284" t="s">
        <v>2097</v>
      </c>
    </row>
    <row r="285" spans="1:5">
      <c r="A285" t="s">
        <v>563</v>
      </c>
      <c r="B285" t="s">
        <v>564</v>
      </c>
      <c r="C285" s="3" t="s">
        <v>1938</v>
      </c>
    </row>
    <row r="286" spans="1:5">
      <c r="A286" t="s">
        <v>565</v>
      </c>
      <c r="B286" t="s">
        <v>566</v>
      </c>
      <c r="C286" s="3" t="s">
        <v>1938</v>
      </c>
    </row>
    <row r="287" spans="1:5">
      <c r="A287" t="s">
        <v>567</v>
      </c>
      <c r="B287" t="s">
        <v>568</v>
      </c>
      <c r="C287" s="3" t="s">
        <v>1938</v>
      </c>
    </row>
    <row r="288" spans="1:5">
      <c r="A288" t="s">
        <v>569</v>
      </c>
      <c r="B288" t="s">
        <v>570</v>
      </c>
      <c r="C288" s="3" t="s">
        <v>1937</v>
      </c>
      <c r="E288" t="s">
        <v>2138</v>
      </c>
    </row>
    <row r="289" spans="1:5">
      <c r="A289" t="s">
        <v>571</v>
      </c>
      <c r="B289" t="s">
        <v>572</v>
      </c>
      <c r="C289" s="3" t="s">
        <v>1937</v>
      </c>
      <c r="E289" t="s">
        <v>2137</v>
      </c>
    </row>
    <row r="290" spans="1:5">
      <c r="A290" t="s">
        <v>573</v>
      </c>
      <c r="B290" t="s">
        <v>574</v>
      </c>
      <c r="C290" s="3" t="s">
        <v>1937</v>
      </c>
      <c r="E290" t="s">
        <v>2106</v>
      </c>
    </row>
    <row r="291" spans="1:5">
      <c r="A291" t="s">
        <v>575</v>
      </c>
      <c r="B291" t="s">
        <v>576</v>
      </c>
      <c r="C291" s="3" t="s">
        <v>1938</v>
      </c>
    </row>
    <row r="292" spans="1:5">
      <c r="A292" t="s">
        <v>577</v>
      </c>
      <c r="B292" t="s">
        <v>578</v>
      </c>
      <c r="C292" s="3" t="s">
        <v>1937</v>
      </c>
      <c r="E292" t="s">
        <v>2354</v>
      </c>
    </row>
    <row r="293" spans="1:5">
      <c r="A293" t="s">
        <v>579</v>
      </c>
      <c r="B293" t="s">
        <v>580</v>
      </c>
      <c r="C293" s="3" t="s">
        <v>1937</v>
      </c>
      <c r="E293" t="s">
        <v>2454</v>
      </c>
    </row>
    <row r="294" spans="1:5">
      <c r="A294" t="s">
        <v>581</v>
      </c>
      <c r="B294" t="s">
        <v>582</v>
      </c>
      <c r="C294" s="3" t="s">
        <v>1937</v>
      </c>
      <c r="E294" t="s">
        <v>2459</v>
      </c>
    </row>
    <row r="295" spans="1:5">
      <c r="A295" t="s">
        <v>583</v>
      </c>
      <c r="B295" t="s">
        <v>584</v>
      </c>
      <c r="C295" s="3" t="s">
        <v>1937</v>
      </c>
      <c r="E295" t="s">
        <v>2210</v>
      </c>
    </row>
    <row r="296" spans="1:5">
      <c r="A296" t="s">
        <v>585</v>
      </c>
      <c r="B296" t="s">
        <v>586</v>
      </c>
      <c r="C296" s="3" t="s">
        <v>1937</v>
      </c>
      <c r="E296" t="s">
        <v>1935</v>
      </c>
    </row>
    <row r="297" spans="1:5">
      <c r="A297" t="s">
        <v>587</v>
      </c>
      <c r="B297" t="s">
        <v>588</v>
      </c>
      <c r="C297" s="3" t="s">
        <v>1938</v>
      </c>
    </row>
    <row r="298" spans="1:5">
      <c r="A298" t="s">
        <v>589</v>
      </c>
      <c r="B298" t="s">
        <v>590</v>
      </c>
      <c r="C298" s="3" t="s">
        <v>1937</v>
      </c>
      <c r="E298" t="s">
        <v>2081</v>
      </c>
    </row>
    <row r="299" spans="1:5">
      <c r="A299" t="s">
        <v>591</v>
      </c>
      <c r="B299" t="s">
        <v>592</v>
      </c>
      <c r="C299" s="3" t="s">
        <v>1937</v>
      </c>
      <c r="E299" t="s">
        <v>2076</v>
      </c>
    </row>
    <row r="300" spans="1:5">
      <c r="A300" t="s">
        <v>593</v>
      </c>
      <c r="B300" t="s">
        <v>594</v>
      </c>
      <c r="C300" s="3" t="s">
        <v>1937</v>
      </c>
      <c r="E300" t="s">
        <v>2077</v>
      </c>
    </row>
    <row r="301" spans="1:5">
      <c r="A301" t="s">
        <v>595</v>
      </c>
      <c r="B301" t="s">
        <v>596</v>
      </c>
      <c r="C301" s="3" t="s">
        <v>1937</v>
      </c>
      <c r="E301" t="s">
        <v>2281</v>
      </c>
    </row>
    <row r="302" spans="1:5">
      <c r="A302" t="s">
        <v>597</v>
      </c>
      <c r="B302" t="s">
        <v>598</v>
      </c>
      <c r="C302" s="3" t="s">
        <v>1938</v>
      </c>
    </row>
    <row r="303" spans="1:5">
      <c r="A303" t="s">
        <v>599</v>
      </c>
      <c r="B303" t="s">
        <v>600</v>
      </c>
      <c r="C303" s="3" t="s">
        <v>1937</v>
      </c>
      <c r="E303" t="s">
        <v>2401</v>
      </c>
    </row>
    <row r="304" spans="1:5" s="4" customFormat="1">
      <c r="A304" s="4" t="s">
        <v>601</v>
      </c>
      <c r="B304" s="4" t="s">
        <v>603</v>
      </c>
      <c r="C304" s="5" t="s">
        <v>1942</v>
      </c>
      <c r="E304" s="4" t="s">
        <v>1940</v>
      </c>
    </row>
    <row r="305" spans="1:5">
      <c r="A305" t="s">
        <v>604</v>
      </c>
      <c r="B305" t="s">
        <v>605</v>
      </c>
      <c r="C305" s="3" t="s">
        <v>1942</v>
      </c>
      <c r="E305" t="s">
        <v>2338</v>
      </c>
    </row>
    <row r="306" spans="1:5">
      <c r="A306" t="s">
        <v>606</v>
      </c>
      <c r="B306" t="s">
        <v>607</v>
      </c>
      <c r="C306" s="3" t="s">
        <v>1942</v>
      </c>
      <c r="E306" t="s">
        <v>2337</v>
      </c>
    </row>
    <row r="307" spans="1:5">
      <c r="A307" t="s">
        <v>608</v>
      </c>
      <c r="B307" t="s">
        <v>609</v>
      </c>
      <c r="C307" s="3" t="s">
        <v>1942</v>
      </c>
      <c r="E307" t="s">
        <v>2312</v>
      </c>
    </row>
    <row r="308" spans="1:5">
      <c r="A308" t="s">
        <v>610</v>
      </c>
      <c r="B308" t="s">
        <v>611</v>
      </c>
      <c r="C308" s="3" t="s">
        <v>1942</v>
      </c>
      <c r="E308" t="s">
        <v>1944</v>
      </c>
    </row>
    <row r="309" spans="1:5">
      <c r="A309" t="s">
        <v>612</v>
      </c>
      <c r="B309" t="s">
        <v>613</v>
      </c>
      <c r="C309" s="3" t="s">
        <v>1943</v>
      </c>
    </row>
    <row r="310" spans="1:5">
      <c r="A310" t="s">
        <v>614</v>
      </c>
      <c r="B310" t="s">
        <v>615</v>
      </c>
      <c r="C310" s="3" t="s">
        <v>1943</v>
      </c>
    </row>
    <row r="311" spans="1:5">
      <c r="A311" t="s">
        <v>616</v>
      </c>
      <c r="B311" t="s">
        <v>617</v>
      </c>
      <c r="C311" s="3" t="s">
        <v>1942</v>
      </c>
      <c r="E311" t="s">
        <v>1946</v>
      </c>
    </row>
    <row r="312" spans="1:5">
      <c r="A312" t="s">
        <v>618</v>
      </c>
      <c r="B312" t="s">
        <v>619</v>
      </c>
      <c r="C312" s="3" t="s">
        <v>1943</v>
      </c>
    </row>
    <row r="313" spans="1:5">
      <c r="A313" t="s">
        <v>1742</v>
      </c>
      <c r="B313" t="s">
        <v>1743</v>
      </c>
      <c r="C313" s="3" t="s">
        <v>2193</v>
      </c>
      <c r="E313" t="s">
        <v>2194</v>
      </c>
    </row>
    <row r="314" spans="1:5">
      <c r="A314" t="s">
        <v>1744</v>
      </c>
      <c r="B314" t="s">
        <v>1745</v>
      </c>
      <c r="C314" s="3" t="s">
        <v>2193</v>
      </c>
      <c r="E314" t="s">
        <v>2344</v>
      </c>
    </row>
    <row r="315" spans="1:5">
      <c r="A315" t="s">
        <v>1746</v>
      </c>
      <c r="B315" t="s">
        <v>1747</v>
      </c>
      <c r="C315" s="3" t="s">
        <v>2193</v>
      </c>
      <c r="E315" t="s">
        <v>2321</v>
      </c>
    </row>
    <row r="316" spans="1:5" s="4" customFormat="1">
      <c r="A316" s="4" t="s">
        <v>2604</v>
      </c>
      <c r="B316" s="4" t="s">
        <v>602</v>
      </c>
      <c r="C316" s="5" t="s">
        <v>1941</v>
      </c>
      <c r="E316" s="4" t="s">
        <v>2603</v>
      </c>
    </row>
    <row r="317" spans="1:5" s="4" customFormat="1">
      <c r="A317" s="4" t="s">
        <v>2606</v>
      </c>
      <c r="B317" s="4" t="s">
        <v>1740</v>
      </c>
      <c r="C317" s="5" t="s">
        <v>2082</v>
      </c>
      <c r="E317" s="4" t="s">
        <v>2605</v>
      </c>
    </row>
    <row r="318" spans="1:5" s="4" customFormat="1">
      <c r="A318" s="4" t="s">
        <v>2608</v>
      </c>
      <c r="B318" s="4" t="s">
        <v>1814</v>
      </c>
      <c r="C318" s="5" t="s">
        <v>2065</v>
      </c>
      <c r="E318" s="4" t="s">
        <v>2607</v>
      </c>
    </row>
    <row r="319" spans="1:5" s="6" customFormat="1">
      <c r="A319" s="6" t="s">
        <v>2651</v>
      </c>
      <c r="B319" s="6" t="s">
        <v>1787</v>
      </c>
      <c r="C319" s="7" t="s">
        <v>2065</v>
      </c>
      <c r="E319" s="6" t="s">
        <v>2609</v>
      </c>
    </row>
    <row r="320" spans="1:5" s="6" customFormat="1">
      <c r="A320" s="6" t="s">
        <v>2652</v>
      </c>
      <c r="B320" s="6" t="s">
        <v>1788</v>
      </c>
      <c r="C320" s="7" t="s">
        <v>2065</v>
      </c>
      <c r="E320" s="6" t="s">
        <v>2693</v>
      </c>
    </row>
    <row r="321" spans="1:5" s="6" customFormat="1">
      <c r="A321" s="6" t="s">
        <v>2653</v>
      </c>
      <c r="B321" s="6" t="s">
        <v>1789</v>
      </c>
      <c r="C321" s="7" t="s">
        <v>2065</v>
      </c>
      <c r="E321" s="6" t="s">
        <v>2610</v>
      </c>
    </row>
    <row r="322" spans="1:5" s="6" customFormat="1">
      <c r="A322" s="6" t="s">
        <v>2654</v>
      </c>
      <c r="B322" s="6" t="s">
        <v>1739</v>
      </c>
      <c r="C322" s="7" t="s">
        <v>2082</v>
      </c>
      <c r="E322" s="6" t="s">
        <v>2611</v>
      </c>
    </row>
    <row r="323" spans="1:5" s="6" customFormat="1">
      <c r="A323" s="6" t="s">
        <v>2655</v>
      </c>
      <c r="B323" s="6" t="s">
        <v>1790</v>
      </c>
      <c r="C323" s="7" t="s">
        <v>2065</v>
      </c>
      <c r="E323" s="6" t="s">
        <v>2612</v>
      </c>
    </row>
    <row r="324" spans="1:5" s="6" customFormat="1">
      <c r="A324" s="6" t="s">
        <v>2656</v>
      </c>
      <c r="B324" s="6" t="s">
        <v>1791</v>
      </c>
      <c r="C324" s="7" t="s">
        <v>2065</v>
      </c>
      <c r="E324" s="6" t="s">
        <v>2613</v>
      </c>
    </row>
    <row r="325" spans="1:5" s="6" customFormat="1">
      <c r="A325" s="6" t="s">
        <v>2657</v>
      </c>
      <c r="B325" s="6" t="s">
        <v>1792</v>
      </c>
      <c r="C325" s="7" t="s">
        <v>2065</v>
      </c>
      <c r="E325" s="6" t="s">
        <v>2614</v>
      </c>
    </row>
    <row r="326" spans="1:5" s="6" customFormat="1">
      <c r="A326" s="6" t="s">
        <v>2658</v>
      </c>
      <c r="B326" s="6" t="s">
        <v>1793</v>
      </c>
      <c r="C326" s="7" t="s">
        <v>2065</v>
      </c>
      <c r="E326" s="6" t="s">
        <v>2615</v>
      </c>
    </row>
    <row r="327" spans="1:5" s="6" customFormat="1">
      <c r="A327" s="6" t="s">
        <v>2659</v>
      </c>
      <c r="B327" s="6" t="s">
        <v>1795</v>
      </c>
      <c r="C327" s="7" t="s">
        <v>2065</v>
      </c>
      <c r="E327" s="6" t="s">
        <v>2616</v>
      </c>
    </row>
    <row r="328" spans="1:5" s="6" customFormat="1">
      <c r="A328" s="6" t="s">
        <v>2660</v>
      </c>
      <c r="B328" s="6" t="s">
        <v>1796</v>
      </c>
      <c r="C328" s="7" t="s">
        <v>2065</v>
      </c>
      <c r="E328" s="6" t="s">
        <v>2617</v>
      </c>
    </row>
    <row r="329" spans="1:5" s="6" customFormat="1">
      <c r="A329" s="6" t="s">
        <v>2661</v>
      </c>
      <c r="B329" s="6" t="s">
        <v>1797</v>
      </c>
      <c r="C329" s="7" t="s">
        <v>2065</v>
      </c>
      <c r="E329" s="6" t="s">
        <v>2618</v>
      </c>
    </row>
    <row r="330" spans="1:5" s="6" customFormat="1">
      <c r="A330" s="6" t="s">
        <v>2662</v>
      </c>
      <c r="B330" s="6" t="s">
        <v>1798</v>
      </c>
      <c r="C330" s="7" t="s">
        <v>2065</v>
      </c>
      <c r="E330" s="6" t="s">
        <v>2619</v>
      </c>
    </row>
    <row r="331" spans="1:5" s="6" customFormat="1">
      <c r="A331" s="6" t="s">
        <v>2663</v>
      </c>
      <c r="B331" s="6" t="s">
        <v>1799</v>
      </c>
      <c r="C331" s="7" t="s">
        <v>2065</v>
      </c>
      <c r="E331" s="6" t="s">
        <v>2620</v>
      </c>
    </row>
    <row r="332" spans="1:5" s="6" customFormat="1">
      <c r="A332" s="6" t="s">
        <v>2664</v>
      </c>
      <c r="B332" s="6" t="s">
        <v>1800</v>
      </c>
      <c r="C332" s="7" t="s">
        <v>2065</v>
      </c>
      <c r="E332" s="6" t="s">
        <v>2621</v>
      </c>
    </row>
    <row r="333" spans="1:5" s="6" customFormat="1">
      <c r="A333" s="6" t="s">
        <v>2665</v>
      </c>
      <c r="B333" s="6" t="s">
        <v>1801</v>
      </c>
      <c r="C333" s="7" t="s">
        <v>2065</v>
      </c>
      <c r="E333" s="6" t="s">
        <v>2622</v>
      </c>
    </row>
    <row r="334" spans="1:5" s="6" customFormat="1">
      <c r="A334" s="6" t="s">
        <v>2666</v>
      </c>
      <c r="B334" s="6" t="s">
        <v>1802</v>
      </c>
      <c r="C334" s="7" t="s">
        <v>2065</v>
      </c>
      <c r="E334" s="6" t="s">
        <v>2623</v>
      </c>
    </row>
    <row r="335" spans="1:5" s="6" customFormat="1">
      <c r="A335" s="6" t="s">
        <v>2667</v>
      </c>
      <c r="B335" s="6" t="s">
        <v>1803</v>
      </c>
      <c r="C335" s="7" t="s">
        <v>2065</v>
      </c>
      <c r="E335" s="6" t="s">
        <v>2624</v>
      </c>
    </row>
    <row r="336" spans="1:5" s="6" customFormat="1">
      <c r="A336" s="6" t="s">
        <v>2668</v>
      </c>
      <c r="B336" s="6" t="s">
        <v>1804</v>
      </c>
      <c r="C336" s="7" t="s">
        <v>2065</v>
      </c>
      <c r="E336" s="6" t="s">
        <v>2625</v>
      </c>
    </row>
    <row r="337" spans="1:5" s="6" customFormat="1">
      <c r="A337" s="6" t="s">
        <v>2669</v>
      </c>
      <c r="B337" s="6" t="s">
        <v>1805</v>
      </c>
      <c r="C337" s="7" t="s">
        <v>2065</v>
      </c>
      <c r="E337" s="6" t="s">
        <v>2626</v>
      </c>
    </row>
    <row r="338" spans="1:5" s="6" customFormat="1">
      <c r="A338" s="6" t="s">
        <v>2670</v>
      </c>
      <c r="B338" s="6" t="s">
        <v>1806</v>
      </c>
      <c r="C338" s="7" t="s">
        <v>2065</v>
      </c>
      <c r="E338" s="6" t="s">
        <v>2627</v>
      </c>
    </row>
    <row r="339" spans="1:5" s="6" customFormat="1">
      <c r="A339" s="6" t="s">
        <v>2671</v>
      </c>
      <c r="B339" s="6" t="s">
        <v>1807</v>
      </c>
      <c r="C339" s="7" t="s">
        <v>2065</v>
      </c>
      <c r="E339" s="6" t="s">
        <v>2628</v>
      </c>
    </row>
    <row r="340" spans="1:5" s="6" customFormat="1">
      <c r="A340" s="6" t="s">
        <v>2672</v>
      </c>
      <c r="B340" s="6" t="s">
        <v>1808</v>
      </c>
      <c r="C340" s="7" t="s">
        <v>2065</v>
      </c>
      <c r="E340" s="6" t="s">
        <v>2629</v>
      </c>
    </row>
    <row r="341" spans="1:5" s="6" customFormat="1">
      <c r="A341" s="6" t="s">
        <v>2673</v>
      </c>
      <c r="B341" s="6" t="s">
        <v>1809</v>
      </c>
      <c r="C341" s="7" t="s">
        <v>2065</v>
      </c>
      <c r="E341" s="6" t="s">
        <v>2630</v>
      </c>
    </row>
    <row r="342" spans="1:5" s="6" customFormat="1">
      <c r="A342" s="6" t="s">
        <v>2674</v>
      </c>
      <c r="B342" s="6" t="s">
        <v>1810</v>
      </c>
      <c r="C342" s="7" t="s">
        <v>2065</v>
      </c>
      <c r="E342" s="6" t="s">
        <v>2631</v>
      </c>
    </row>
    <row r="343" spans="1:5" s="6" customFormat="1">
      <c r="A343" s="6" t="s">
        <v>2675</v>
      </c>
      <c r="B343" s="6" t="s">
        <v>1811</v>
      </c>
      <c r="C343" s="7" t="s">
        <v>2065</v>
      </c>
      <c r="E343" s="6" t="s">
        <v>2632</v>
      </c>
    </row>
    <row r="344" spans="1:5" s="6" customFormat="1">
      <c r="A344" s="6" t="s">
        <v>2676</v>
      </c>
      <c r="B344" s="6" t="s">
        <v>1741</v>
      </c>
      <c r="C344" s="7" t="s">
        <v>2082</v>
      </c>
      <c r="E344" s="6" t="s">
        <v>2633</v>
      </c>
    </row>
    <row r="345" spans="1:5" s="6" customFormat="1">
      <c r="A345" s="6" t="s">
        <v>2677</v>
      </c>
      <c r="B345" s="6" t="s">
        <v>1812</v>
      </c>
      <c r="C345" s="7" t="s">
        <v>2065</v>
      </c>
      <c r="E345" s="6" t="s">
        <v>2634</v>
      </c>
    </row>
    <row r="346" spans="1:5" s="6" customFormat="1">
      <c r="A346" s="6" t="s">
        <v>2678</v>
      </c>
      <c r="B346" s="6" t="s">
        <v>1813</v>
      </c>
      <c r="C346" s="7" t="s">
        <v>2065</v>
      </c>
      <c r="E346" s="6" t="s">
        <v>2635</v>
      </c>
    </row>
    <row r="347" spans="1:5" s="6" customFormat="1">
      <c r="A347" s="6" t="s">
        <v>2679</v>
      </c>
      <c r="B347" s="6" t="s">
        <v>1815</v>
      </c>
      <c r="C347" s="7" t="s">
        <v>2065</v>
      </c>
      <c r="E347" s="6" t="s">
        <v>2636</v>
      </c>
    </row>
    <row r="348" spans="1:5" s="6" customFormat="1">
      <c r="A348" s="6" t="s">
        <v>2680</v>
      </c>
      <c r="B348" s="6" t="s">
        <v>1816</v>
      </c>
      <c r="C348" s="7" t="s">
        <v>2065</v>
      </c>
      <c r="E348" s="6" t="s">
        <v>2637</v>
      </c>
    </row>
    <row r="349" spans="1:5" s="6" customFormat="1">
      <c r="A349" s="6" t="s">
        <v>2681</v>
      </c>
      <c r="B349" s="6" t="s">
        <v>1817</v>
      </c>
      <c r="C349" s="7" t="s">
        <v>2065</v>
      </c>
      <c r="E349" s="6" t="s">
        <v>2638</v>
      </c>
    </row>
    <row r="350" spans="1:5" s="6" customFormat="1">
      <c r="A350" s="6" t="s">
        <v>2682</v>
      </c>
      <c r="B350" s="6" t="s">
        <v>1818</v>
      </c>
      <c r="C350" s="7" t="s">
        <v>2065</v>
      </c>
      <c r="E350" s="6" t="s">
        <v>2639</v>
      </c>
    </row>
    <row r="351" spans="1:5" s="6" customFormat="1">
      <c r="A351" s="6" t="s">
        <v>2683</v>
      </c>
      <c r="B351" s="6" t="s">
        <v>1819</v>
      </c>
      <c r="C351" s="7" t="s">
        <v>2065</v>
      </c>
      <c r="E351" s="6" t="s">
        <v>2640</v>
      </c>
    </row>
    <row r="352" spans="1:5" s="6" customFormat="1">
      <c r="A352" s="6" t="s">
        <v>2684</v>
      </c>
      <c r="B352" s="6" t="s">
        <v>1820</v>
      </c>
      <c r="C352" s="7" t="s">
        <v>2065</v>
      </c>
      <c r="E352" s="6" t="s">
        <v>2641</v>
      </c>
    </row>
    <row r="353" spans="1:5" s="6" customFormat="1">
      <c r="A353" s="6" t="s">
        <v>2685</v>
      </c>
      <c r="B353" s="6" t="s">
        <v>1821</v>
      </c>
      <c r="C353" s="7" t="s">
        <v>2065</v>
      </c>
      <c r="E353" s="6" t="s">
        <v>2642</v>
      </c>
    </row>
    <row r="354" spans="1:5" s="6" customFormat="1">
      <c r="A354" s="6" t="s">
        <v>2686</v>
      </c>
      <c r="B354" s="6" t="s">
        <v>1822</v>
      </c>
      <c r="C354" s="7" t="s">
        <v>2065</v>
      </c>
      <c r="E354" s="6" t="s">
        <v>2643</v>
      </c>
    </row>
    <row r="355" spans="1:5" s="6" customFormat="1">
      <c r="A355" s="6" t="s">
        <v>2687</v>
      </c>
      <c r="B355" s="6" t="s">
        <v>1823</v>
      </c>
      <c r="C355" s="7" t="s">
        <v>2065</v>
      </c>
      <c r="E355" s="6" t="s">
        <v>2644</v>
      </c>
    </row>
    <row r="356" spans="1:5" s="6" customFormat="1">
      <c r="A356" s="6" t="s">
        <v>2688</v>
      </c>
      <c r="B356" s="6" t="s">
        <v>1824</v>
      </c>
      <c r="C356" s="7" t="s">
        <v>2065</v>
      </c>
      <c r="E356" s="6" t="s">
        <v>2645</v>
      </c>
    </row>
    <row r="357" spans="1:5" s="6" customFormat="1">
      <c r="A357" s="6" t="s">
        <v>2689</v>
      </c>
      <c r="B357" s="6" t="s">
        <v>1825</v>
      </c>
      <c r="C357" s="7" t="s">
        <v>2065</v>
      </c>
      <c r="E357" s="6" t="s">
        <v>2646</v>
      </c>
    </row>
    <row r="358" spans="1:5" s="6" customFormat="1">
      <c r="A358" s="6" t="s">
        <v>2690</v>
      </c>
      <c r="B358" s="6" t="s">
        <v>1826</v>
      </c>
      <c r="C358" s="7" t="s">
        <v>2065</v>
      </c>
      <c r="E358" s="6" t="s">
        <v>2647</v>
      </c>
    </row>
    <row r="359" spans="1:5" s="6" customFormat="1">
      <c r="A359" s="6" t="s">
        <v>2691</v>
      </c>
      <c r="B359" s="6" t="s">
        <v>1827</v>
      </c>
      <c r="C359" s="7" t="s">
        <v>2065</v>
      </c>
      <c r="E359" s="6" t="s">
        <v>2648</v>
      </c>
    </row>
    <row r="360" spans="1:5" s="6" customFormat="1">
      <c r="A360" s="6" t="s">
        <v>2692</v>
      </c>
      <c r="B360" s="6" t="s">
        <v>1828</v>
      </c>
      <c r="C360" s="7" t="s">
        <v>2065</v>
      </c>
      <c r="E360" s="6" t="s">
        <v>2649</v>
      </c>
    </row>
    <row r="361" spans="1:5" s="8" customFormat="1">
      <c r="A361" s="8" t="s">
        <v>2694</v>
      </c>
      <c r="B361" s="8" t="s">
        <v>1829</v>
      </c>
      <c r="C361" s="9" t="s">
        <v>2065</v>
      </c>
      <c r="E361" s="8" t="s">
        <v>2650</v>
      </c>
    </row>
    <row r="362" spans="1:5">
      <c r="A362" t="s">
        <v>620</v>
      </c>
      <c r="B362" t="s">
        <v>621</v>
      </c>
      <c r="C362" s="3" t="s">
        <v>1938</v>
      </c>
    </row>
    <row r="363" spans="1:5">
      <c r="A363" t="s">
        <v>622</v>
      </c>
      <c r="B363" t="s">
        <v>623</v>
      </c>
      <c r="C363" s="3" t="s">
        <v>1938</v>
      </c>
    </row>
    <row r="364" spans="1:5">
      <c r="A364" t="s">
        <v>624</v>
      </c>
      <c r="B364" t="s">
        <v>625</v>
      </c>
      <c r="C364" s="3" t="s">
        <v>1937</v>
      </c>
      <c r="E364" t="s">
        <v>2422</v>
      </c>
    </row>
    <row r="365" spans="1:5">
      <c r="A365" t="s">
        <v>626</v>
      </c>
      <c r="B365" t="s">
        <v>627</v>
      </c>
      <c r="C365" s="3" t="s">
        <v>1937</v>
      </c>
      <c r="E365" t="s">
        <v>2135</v>
      </c>
    </row>
    <row r="366" spans="1:5">
      <c r="A366" t="s">
        <v>628</v>
      </c>
      <c r="B366" t="s">
        <v>629</v>
      </c>
      <c r="C366" s="3" t="s">
        <v>1938</v>
      </c>
    </row>
    <row r="367" spans="1:5">
      <c r="A367" t="s">
        <v>630</v>
      </c>
      <c r="B367" t="s">
        <v>631</v>
      </c>
      <c r="C367" s="3" t="s">
        <v>1937</v>
      </c>
      <c r="E367" t="s">
        <v>2121</v>
      </c>
    </row>
    <row r="368" spans="1:5">
      <c r="A368" t="s">
        <v>632</v>
      </c>
      <c r="B368" t="s">
        <v>633</v>
      </c>
      <c r="C368" s="3" t="s">
        <v>1937</v>
      </c>
      <c r="E368" t="s">
        <v>2220</v>
      </c>
    </row>
    <row r="369" spans="1:5">
      <c r="A369" t="s">
        <v>634</v>
      </c>
      <c r="B369" t="s">
        <v>635</v>
      </c>
      <c r="C369" s="3" t="s">
        <v>1937</v>
      </c>
      <c r="E369" t="s">
        <v>2461</v>
      </c>
    </row>
    <row r="370" spans="1:5">
      <c r="A370" t="s">
        <v>636</v>
      </c>
      <c r="B370" t="s">
        <v>637</v>
      </c>
      <c r="C370" s="3" t="s">
        <v>1938</v>
      </c>
    </row>
    <row r="371" spans="1:5">
      <c r="A371" t="s">
        <v>638</v>
      </c>
      <c r="B371" t="s">
        <v>639</v>
      </c>
      <c r="C371" s="3" t="s">
        <v>1938</v>
      </c>
    </row>
    <row r="372" spans="1:5">
      <c r="A372" t="s">
        <v>640</v>
      </c>
      <c r="B372" t="s">
        <v>641</v>
      </c>
      <c r="C372" s="3" t="s">
        <v>1937</v>
      </c>
      <c r="E372" t="s">
        <v>2067</v>
      </c>
    </row>
    <row r="373" spans="1:5">
      <c r="A373" t="s">
        <v>642</v>
      </c>
      <c r="B373" t="s">
        <v>643</v>
      </c>
      <c r="C373" s="3" t="s">
        <v>1937</v>
      </c>
      <c r="E373" t="s">
        <v>2357</v>
      </c>
    </row>
    <row r="374" spans="1:5">
      <c r="A374" t="s">
        <v>644</v>
      </c>
      <c r="B374" t="s">
        <v>645</v>
      </c>
      <c r="C374" s="3" t="s">
        <v>1937</v>
      </c>
      <c r="E374" t="s">
        <v>2366</v>
      </c>
    </row>
    <row r="375" spans="1:5">
      <c r="A375" t="s">
        <v>646</v>
      </c>
      <c r="B375" t="s">
        <v>647</v>
      </c>
      <c r="C375" s="3" t="s">
        <v>1938</v>
      </c>
    </row>
    <row r="376" spans="1:5">
      <c r="A376" t="s">
        <v>648</v>
      </c>
      <c r="B376" t="s">
        <v>649</v>
      </c>
      <c r="C376" s="3" t="s">
        <v>1937</v>
      </c>
      <c r="E376" t="s">
        <v>2328</v>
      </c>
    </row>
    <row r="377" spans="1:5">
      <c r="A377" t="s">
        <v>650</v>
      </c>
      <c r="B377" t="s">
        <v>651</v>
      </c>
      <c r="C377" s="3" t="s">
        <v>1937</v>
      </c>
      <c r="E377" t="s">
        <v>2468</v>
      </c>
    </row>
    <row r="378" spans="1:5">
      <c r="A378" t="s">
        <v>652</v>
      </c>
      <c r="B378" t="s">
        <v>653</v>
      </c>
      <c r="C378" s="3" t="s">
        <v>1937</v>
      </c>
      <c r="E378" t="s">
        <v>2290</v>
      </c>
    </row>
    <row r="379" spans="1:5">
      <c r="A379" t="s">
        <v>654</v>
      </c>
      <c r="B379" t="s">
        <v>655</v>
      </c>
      <c r="C379" s="3" t="s">
        <v>1938</v>
      </c>
    </row>
    <row r="380" spans="1:5">
      <c r="A380" t="s">
        <v>656</v>
      </c>
      <c r="B380" t="s">
        <v>657</v>
      </c>
      <c r="C380" s="3" t="s">
        <v>1938</v>
      </c>
    </row>
    <row r="381" spans="1:5">
      <c r="A381" t="s">
        <v>658</v>
      </c>
      <c r="B381" t="s">
        <v>659</v>
      </c>
      <c r="C381" s="3" t="s">
        <v>1938</v>
      </c>
    </row>
    <row r="382" spans="1:5">
      <c r="A382" t="s">
        <v>660</v>
      </c>
      <c r="B382" t="s">
        <v>661</v>
      </c>
      <c r="C382" s="3" t="s">
        <v>1938</v>
      </c>
    </row>
    <row r="383" spans="1:5">
      <c r="A383" t="s">
        <v>662</v>
      </c>
      <c r="B383" t="s">
        <v>663</v>
      </c>
      <c r="C383" s="3" t="s">
        <v>1938</v>
      </c>
    </row>
    <row r="384" spans="1:5">
      <c r="A384" t="s">
        <v>664</v>
      </c>
      <c r="B384" t="s">
        <v>666</v>
      </c>
      <c r="C384" s="3" t="s">
        <v>1943</v>
      </c>
    </row>
    <row r="385" spans="1:5">
      <c r="A385" t="s">
        <v>667</v>
      </c>
      <c r="B385" t="s">
        <v>668</v>
      </c>
      <c r="C385" s="3" t="s">
        <v>1938</v>
      </c>
    </row>
    <row r="386" spans="1:5">
      <c r="A386" t="s">
        <v>669</v>
      </c>
      <c r="B386" t="s">
        <v>670</v>
      </c>
      <c r="C386" s="3" t="s">
        <v>1938</v>
      </c>
    </row>
    <row r="387" spans="1:5">
      <c r="A387" t="s">
        <v>671</v>
      </c>
      <c r="B387" t="s">
        <v>672</v>
      </c>
      <c r="C387" s="3" t="s">
        <v>1937</v>
      </c>
      <c r="E387" t="s">
        <v>2197</v>
      </c>
    </row>
    <row r="388" spans="1:5">
      <c r="A388" t="s">
        <v>673</v>
      </c>
      <c r="B388" t="s">
        <v>674</v>
      </c>
      <c r="C388" s="3" t="s">
        <v>1937</v>
      </c>
      <c r="E388" t="s">
        <v>2309</v>
      </c>
    </row>
    <row r="389" spans="1:5">
      <c r="A389" t="s">
        <v>675</v>
      </c>
      <c r="B389" t="s">
        <v>676</v>
      </c>
      <c r="C389" s="3" t="s">
        <v>1937</v>
      </c>
      <c r="E389" t="s">
        <v>2134</v>
      </c>
    </row>
    <row r="390" spans="1:5">
      <c r="A390" t="s">
        <v>677</v>
      </c>
      <c r="B390" t="s">
        <v>678</v>
      </c>
      <c r="C390" s="3" t="s">
        <v>1938</v>
      </c>
    </row>
    <row r="391" spans="1:5">
      <c r="A391" t="s">
        <v>679</v>
      </c>
      <c r="B391" t="s">
        <v>680</v>
      </c>
      <c r="C391" s="3" t="s">
        <v>1938</v>
      </c>
    </row>
    <row r="392" spans="1:5">
      <c r="A392" t="s">
        <v>681</v>
      </c>
      <c r="B392" t="s">
        <v>682</v>
      </c>
      <c r="C392" s="3" t="s">
        <v>1938</v>
      </c>
    </row>
    <row r="393" spans="1:5">
      <c r="A393" t="s">
        <v>683</v>
      </c>
      <c r="B393" t="s">
        <v>684</v>
      </c>
      <c r="C393" s="3" t="s">
        <v>1938</v>
      </c>
    </row>
    <row r="394" spans="1:5">
      <c r="A394" t="s">
        <v>685</v>
      </c>
      <c r="B394" t="s">
        <v>686</v>
      </c>
      <c r="C394" s="3" t="s">
        <v>1938</v>
      </c>
    </row>
    <row r="395" spans="1:5">
      <c r="A395" t="s">
        <v>687</v>
      </c>
      <c r="B395" t="s">
        <v>688</v>
      </c>
      <c r="C395" s="3" t="s">
        <v>1938</v>
      </c>
    </row>
    <row r="396" spans="1:5">
      <c r="A396" t="s">
        <v>689</v>
      </c>
      <c r="B396" t="s">
        <v>690</v>
      </c>
      <c r="C396" s="3" t="s">
        <v>1938</v>
      </c>
    </row>
    <row r="397" spans="1:5">
      <c r="A397" t="s">
        <v>691</v>
      </c>
      <c r="B397" t="s">
        <v>692</v>
      </c>
      <c r="C397" s="3" t="s">
        <v>1938</v>
      </c>
    </row>
    <row r="398" spans="1:5">
      <c r="A398" t="s">
        <v>693</v>
      </c>
      <c r="B398" t="s">
        <v>694</v>
      </c>
      <c r="C398" s="3" t="s">
        <v>1938</v>
      </c>
    </row>
    <row r="399" spans="1:5">
      <c r="A399" t="s">
        <v>695</v>
      </c>
      <c r="B399" t="s">
        <v>696</v>
      </c>
      <c r="C399" s="3" t="s">
        <v>1938</v>
      </c>
    </row>
    <row r="400" spans="1:5">
      <c r="A400" t="s">
        <v>697</v>
      </c>
      <c r="B400" t="s">
        <v>698</v>
      </c>
      <c r="C400" s="3" t="s">
        <v>1937</v>
      </c>
      <c r="E400" t="s">
        <v>1925</v>
      </c>
    </row>
    <row r="401" spans="1:6">
      <c r="A401" t="s">
        <v>699</v>
      </c>
      <c r="B401" t="s">
        <v>700</v>
      </c>
      <c r="C401" s="3" t="s">
        <v>1937</v>
      </c>
      <c r="E401" t="s">
        <v>1922</v>
      </c>
    </row>
    <row r="402" spans="1:6">
      <c r="A402" t="s">
        <v>701</v>
      </c>
      <c r="B402" t="s">
        <v>702</v>
      </c>
      <c r="C402" s="3" t="s">
        <v>1937</v>
      </c>
      <c r="E402" t="s">
        <v>1923</v>
      </c>
    </row>
    <row r="403" spans="1:6">
      <c r="A403" t="s">
        <v>703</v>
      </c>
      <c r="B403" t="s">
        <v>704</v>
      </c>
      <c r="C403" s="3" t="s">
        <v>1937</v>
      </c>
      <c r="E403" t="s">
        <v>1924</v>
      </c>
    </row>
    <row r="404" spans="1:6">
      <c r="A404" t="s">
        <v>705</v>
      </c>
      <c r="B404" t="s">
        <v>706</v>
      </c>
      <c r="C404" s="3" t="s">
        <v>1937</v>
      </c>
      <c r="E404" t="s">
        <v>2697</v>
      </c>
      <c r="F404" t="s">
        <v>2293</v>
      </c>
    </row>
    <row r="405" spans="1:6">
      <c r="A405" t="s">
        <v>707</v>
      </c>
      <c r="B405" t="s">
        <v>708</v>
      </c>
      <c r="C405" s="3" t="s">
        <v>1937</v>
      </c>
      <c r="E405" t="s">
        <v>2696</v>
      </c>
      <c r="F405" t="s">
        <v>2382</v>
      </c>
    </row>
    <row r="406" spans="1:6">
      <c r="A406" t="s">
        <v>709</v>
      </c>
      <c r="B406" t="s">
        <v>710</v>
      </c>
      <c r="C406" s="3" t="s">
        <v>2064</v>
      </c>
    </row>
    <row r="407" spans="1:6">
      <c r="A407" t="s">
        <v>711</v>
      </c>
      <c r="B407" t="s">
        <v>712</v>
      </c>
      <c r="C407" s="3" t="s">
        <v>1937</v>
      </c>
      <c r="E407" t="s">
        <v>2155</v>
      </c>
      <c r="F407" t="s">
        <v>2156</v>
      </c>
    </row>
    <row r="408" spans="1:6">
      <c r="A408" t="s">
        <v>713</v>
      </c>
      <c r="B408" t="s">
        <v>714</v>
      </c>
      <c r="C408" s="3" t="s">
        <v>1937</v>
      </c>
      <c r="E408" t="s">
        <v>2123</v>
      </c>
      <c r="F408" t="s">
        <v>2124</v>
      </c>
    </row>
    <row r="409" spans="1:6">
      <c r="A409" t="s">
        <v>715</v>
      </c>
      <c r="B409" t="s">
        <v>716</v>
      </c>
      <c r="C409" s="3" t="s">
        <v>1937</v>
      </c>
      <c r="E409" t="s">
        <v>2157</v>
      </c>
      <c r="F409" t="s">
        <v>2158</v>
      </c>
    </row>
    <row r="410" spans="1:6">
      <c r="A410" t="s">
        <v>717</v>
      </c>
      <c r="B410" t="s">
        <v>718</v>
      </c>
      <c r="C410" s="3" t="s">
        <v>1937</v>
      </c>
      <c r="E410" t="s">
        <v>2125</v>
      </c>
      <c r="F410" t="s">
        <v>2126</v>
      </c>
    </row>
    <row r="411" spans="1:6">
      <c r="A411" t="s">
        <v>719</v>
      </c>
      <c r="B411" t="s">
        <v>720</v>
      </c>
      <c r="C411" s="3" t="s">
        <v>1937</v>
      </c>
      <c r="E411" t="s">
        <v>2159</v>
      </c>
      <c r="F411" t="s">
        <v>2160</v>
      </c>
    </row>
    <row r="412" spans="1:6">
      <c r="A412" t="s">
        <v>721</v>
      </c>
      <c r="B412" t="s">
        <v>722</v>
      </c>
      <c r="C412" s="3" t="s">
        <v>1937</v>
      </c>
      <c r="E412" t="s">
        <v>2127</v>
      </c>
      <c r="F412" t="s">
        <v>2128</v>
      </c>
    </row>
    <row r="413" spans="1:6">
      <c r="A413" t="s">
        <v>723</v>
      </c>
      <c r="B413" t="s">
        <v>724</v>
      </c>
      <c r="C413" s="3" t="s">
        <v>1937</v>
      </c>
      <c r="E413" t="s">
        <v>2407</v>
      </c>
      <c r="F413" t="s">
        <v>2408</v>
      </c>
    </row>
    <row r="414" spans="1:6">
      <c r="A414" t="s">
        <v>725</v>
      </c>
      <c r="B414" t="s">
        <v>726</v>
      </c>
      <c r="C414" s="3" t="s">
        <v>1937</v>
      </c>
      <c r="E414" t="s">
        <v>2409</v>
      </c>
      <c r="F414" t="s">
        <v>2410</v>
      </c>
    </row>
    <row r="415" spans="1:6">
      <c r="A415" t="s">
        <v>727</v>
      </c>
      <c r="B415" t="s">
        <v>728</v>
      </c>
      <c r="C415" s="3" t="s">
        <v>1937</v>
      </c>
      <c r="E415" t="s">
        <v>2325</v>
      </c>
      <c r="F415" t="s">
        <v>2326</v>
      </c>
    </row>
    <row r="416" spans="1:6">
      <c r="A416" t="s">
        <v>729</v>
      </c>
      <c r="B416" t="s">
        <v>730</v>
      </c>
      <c r="C416" s="3" t="s">
        <v>1937</v>
      </c>
      <c r="E416" t="s">
        <v>2165</v>
      </c>
      <c r="F416" t="s">
        <v>2166</v>
      </c>
    </row>
    <row r="417" spans="1:6">
      <c r="A417" t="s">
        <v>731</v>
      </c>
      <c r="B417" t="s">
        <v>732</v>
      </c>
      <c r="C417" s="3" t="s">
        <v>1937</v>
      </c>
      <c r="E417" t="s">
        <v>2163</v>
      </c>
      <c r="F417" t="s">
        <v>2164</v>
      </c>
    </row>
    <row r="418" spans="1:6">
      <c r="A418" t="s">
        <v>733</v>
      </c>
      <c r="B418" t="s">
        <v>734</v>
      </c>
      <c r="C418" s="3" t="s">
        <v>1937</v>
      </c>
      <c r="E418" t="s">
        <v>2698</v>
      </c>
      <c r="F418" t="s">
        <v>2287</v>
      </c>
    </row>
    <row r="419" spans="1:6">
      <c r="A419" t="s">
        <v>735</v>
      </c>
      <c r="B419" t="s">
        <v>736</v>
      </c>
      <c r="C419" s="3" t="s">
        <v>1937</v>
      </c>
      <c r="E419" t="s">
        <v>2161</v>
      </c>
      <c r="F419" t="s">
        <v>2162</v>
      </c>
    </row>
    <row r="420" spans="1:6">
      <c r="A420" t="s">
        <v>737</v>
      </c>
      <c r="B420" t="s">
        <v>738</v>
      </c>
      <c r="C420" s="3" t="s">
        <v>1937</v>
      </c>
      <c r="E420" t="s">
        <v>2699</v>
      </c>
      <c r="F420" t="s">
        <v>2286</v>
      </c>
    </row>
    <row r="421" spans="1:6">
      <c r="A421" t="s">
        <v>739</v>
      </c>
      <c r="B421" t="s">
        <v>740</v>
      </c>
      <c r="C421" s="3" t="s">
        <v>1937</v>
      </c>
      <c r="E421" t="s">
        <v>2700</v>
      </c>
      <c r="F421" t="s">
        <v>2519</v>
      </c>
    </row>
    <row r="422" spans="1:6">
      <c r="A422" t="s">
        <v>741</v>
      </c>
      <c r="B422" t="s">
        <v>742</v>
      </c>
      <c r="C422" s="3" t="s">
        <v>1937</v>
      </c>
      <c r="E422" t="s">
        <v>2701</v>
      </c>
      <c r="F422" t="s">
        <v>2186</v>
      </c>
    </row>
    <row r="423" spans="1:6">
      <c r="A423" t="s">
        <v>743</v>
      </c>
      <c r="B423" t="s">
        <v>744</v>
      </c>
      <c r="C423" s="3" t="s">
        <v>1938</v>
      </c>
      <c r="E423" t="s">
        <v>2702</v>
      </c>
    </row>
    <row r="424" spans="1:6">
      <c r="A424" t="s">
        <v>745</v>
      </c>
      <c r="B424" t="s">
        <v>746</v>
      </c>
      <c r="C424" s="3" t="s">
        <v>1938</v>
      </c>
      <c r="E424" t="s">
        <v>2703</v>
      </c>
    </row>
    <row r="425" spans="1:6">
      <c r="A425" t="s">
        <v>747</v>
      </c>
      <c r="B425" t="s">
        <v>748</v>
      </c>
      <c r="C425" s="3" t="s">
        <v>1937</v>
      </c>
      <c r="E425" t="s">
        <v>2704</v>
      </c>
      <c r="F425" t="s">
        <v>2296</v>
      </c>
    </row>
    <row r="426" spans="1:6">
      <c r="A426" t="s">
        <v>749</v>
      </c>
      <c r="B426" t="s">
        <v>750</v>
      </c>
      <c r="C426" s="3" t="s">
        <v>1938</v>
      </c>
      <c r="E426" t="s">
        <v>2705</v>
      </c>
    </row>
    <row r="427" spans="1:6">
      <c r="A427" t="s">
        <v>751</v>
      </c>
      <c r="B427" t="s">
        <v>752</v>
      </c>
      <c r="C427" s="3" t="s">
        <v>1937</v>
      </c>
      <c r="E427" t="s">
        <v>2706</v>
      </c>
      <c r="F427" t="s">
        <v>2578</v>
      </c>
    </row>
    <row r="428" spans="1:6">
      <c r="A428" t="s">
        <v>753</v>
      </c>
      <c r="B428" t="s">
        <v>754</v>
      </c>
      <c r="C428" s="3" t="s">
        <v>1937</v>
      </c>
      <c r="E428" t="s">
        <v>2707</v>
      </c>
      <c r="F428" t="s">
        <v>2282</v>
      </c>
    </row>
    <row r="429" spans="1:6">
      <c r="A429" t="s">
        <v>755</v>
      </c>
      <c r="B429" t="s">
        <v>756</v>
      </c>
      <c r="C429" s="3" t="s">
        <v>1937</v>
      </c>
      <c r="E429" t="s">
        <v>2708</v>
      </c>
      <c r="F429" t="s">
        <v>2514</v>
      </c>
    </row>
    <row r="430" spans="1:6">
      <c r="A430" t="s">
        <v>757</v>
      </c>
      <c r="B430" t="s">
        <v>758</v>
      </c>
      <c r="C430" s="3" t="s">
        <v>1937</v>
      </c>
      <c r="E430" t="s">
        <v>2709</v>
      </c>
      <c r="F430" t="s">
        <v>2362</v>
      </c>
    </row>
    <row r="431" spans="1:6">
      <c r="A431" t="s">
        <v>759</v>
      </c>
      <c r="B431" t="s">
        <v>760</v>
      </c>
      <c r="C431" s="3" t="s">
        <v>1938</v>
      </c>
      <c r="E431" t="s">
        <v>2710</v>
      </c>
    </row>
    <row r="432" spans="1:6">
      <c r="A432" t="s">
        <v>761</v>
      </c>
      <c r="B432" t="s">
        <v>762</v>
      </c>
      <c r="C432" s="3" t="s">
        <v>1938</v>
      </c>
      <c r="E432" t="s">
        <v>2463</v>
      </c>
    </row>
    <row r="433" spans="1:6">
      <c r="A433" t="s">
        <v>763</v>
      </c>
      <c r="B433" t="s">
        <v>764</v>
      </c>
      <c r="C433" s="3" t="s">
        <v>1938</v>
      </c>
      <c r="E433" t="s">
        <v>2711</v>
      </c>
    </row>
    <row r="434" spans="1:6">
      <c r="A434" t="s">
        <v>765</v>
      </c>
      <c r="B434" t="s">
        <v>766</v>
      </c>
      <c r="C434" s="3" t="s">
        <v>1937</v>
      </c>
      <c r="E434" t="s">
        <v>2712</v>
      </c>
      <c r="F434" t="s">
        <v>2421</v>
      </c>
    </row>
    <row r="435" spans="1:6">
      <c r="A435" t="s">
        <v>767</v>
      </c>
      <c r="B435" t="s">
        <v>768</v>
      </c>
      <c r="C435" s="3" t="s">
        <v>1938</v>
      </c>
      <c r="E435" t="s">
        <v>2713</v>
      </c>
    </row>
    <row r="436" spans="1:6">
      <c r="A436" t="s">
        <v>769</v>
      </c>
      <c r="B436" t="s">
        <v>770</v>
      </c>
      <c r="C436" s="3" t="s">
        <v>1937</v>
      </c>
      <c r="E436" t="s">
        <v>2714</v>
      </c>
      <c r="F436" t="s">
        <v>2518</v>
      </c>
    </row>
    <row r="437" spans="1:6">
      <c r="A437" t="s">
        <v>771</v>
      </c>
      <c r="B437" t="s">
        <v>772</v>
      </c>
      <c r="C437" s="3" t="s">
        <v>1937</v>
      </c>
      <c r="E437" t="s">
        <v>2715</v>
      </c>
      <c r="F437" t="s">
        <v>2331</v>
      </c>
    </row>
    <row r="438" spans="1:6">
      <c r="A438" t="s">
        <v>773</v>
      </c>
      <c r="B438" t="s">
        <v>774</v>
      </c>
      <c r="C438" s="3" t="s">
        <v>1937</v>
      </c>
      <c r="E438" t="s">
        <v>2716</v>
      </c>
      <c r="F438" t="s">
        <v>2526</v>
      </c>
    </row>
    <row r="439" spans="1:6">
      <c r="A439" t="s">
        <v>775</v>
      </c>
      <c r="B439" t="s">
        <v>776</v>
      </c>
      <c r="C439" s="3" t="s">
        <v>1937</v>
      </c>
      <c r="E439" t="s">
        <v>2717</v>
      </c>
      <c r="F439" t="s">
        <v>2525</v>
      </c>
    </row>
    <row r="440" spans="1:6">
      <c r="A440" t="s">
        <v>777</v>
      </c>
      <c r="B440" t="s">
        <v>778</v>
      </c>
      <c r="C440" s="3" t="s">
        <v>1937</v>
      </c>
      <c r="E440" t="s">
        <v>2718</v>
      </c>
      <c r="F440" t="s">
        <v>2403</v>
      </c>
    </row>
    <row r="441" spans="1:6">
      <c r="A441" t="s">
        <v>779</v>
      </c>
      <c r="B441" t="s">
        <v>780</v>
      </c>
      <c r="C441" s="3" t="s">
        <v>1937</v>
      </c>
      <c r="E441" t="s">
        <v>2719</v>
      </c>
      <c r="F441" t="s">
        <v>2327</v>
      </c>
    </row>
    <row r="442" spans="1:6">
      <c r="A442" t="s">
        <v>781</v>
      </c>
      <c r="B442" t="s">
        <v>782</v>
      </c>
      <c r="C442" s="3" t="s">
        <v>1937</v>
      </c>
      <c r="E442" t="s">
        <v>2720</v>
      </c>
      <c r="F442" t="s">
        <v>2466</v>
      </c>
    </row>
    <row r="443" spans="1:6">
      <c r="A443" t="s">
        <v>783</v>
      </c>
      <c r="B443" t="s">
        <v>784</v>
      </c>
      <c r="C443" s="3" t="s">
        <v>1937</v>
      </c>
      <c r="E443" t="s">
        <v>2721</v>
      </c>
      <c r="F443" t="s">
        <v>2235</v>
      </c>
    </row>
    <row r="444" spans="1:6">
      <c r="A444" t="s">
        <v>785</v>
      </c>
      <c r="B444" t="s">
        <v>786</v>
      </c>
      <c r="C444" s="3" t="s">
        <v>1937</v>
      </c>
      <c r="E444" t="s">
        <v>2722</v>
      </c>
      <c r="F444" t="s">
        <v>2187</v>
      </c>
    </row>
    <row r="445" spans="1:6">
      <c r="A445" t="s">
        <v>787</v>
      </c>
      <c r="B445" t="s">
        <v>788</v>
      </c>
      <c r="C445" s="3" t="s">
        <v>1937</v>
      </c>
      <c r="E445" t="s">
        <v>2723</v>
      </c>
      <c r="F445" t="s">
        <v>2548</v>
      </c>
    </row>
    <row r="446" spans="1:6">
      <c r="A446" t="s">
        <v>789</v>
      </c>
      <c r="B446" t="s">
        <v>790</v>
      </c>
      <c r="C446" s="3" t="s">
        <v>1937</v>
      </c>
      <c r="E446" t="s">
        <v>2724</v>
      </c>
      <c r="F446" t="s">
        <v>2224</v>
      </c>
    </row>
    <row r="447" spans="1:6">
      <c r="A447" t="s">
        <v>791</v>
      </c>
      <c r="B447" t="s">
        <v>792</v>
      </c>
      <c r="C447" s="3" t="s">
        <v>1937</v>
      </c>
      <c r="E447" t="s">
        <v>2725</v>
      </c>
      <c r="F447" t="s">
        <v>2529</v>
      </c>
    </row>
    <row r="448" spans="1:6">
      <c r="A448" t="s">
        <v>793</v>
      </c>
      <c r="B448" t="s">
        <v>794</v>
      </c>
      <c r="C448" s="3" t="s">
        <v>1937</v>
      </c>
      <c r="E448" t="s">
        <v>2726</v>
      </c>
      <c r="F448" t="s">
        <v>2363</v>
      </c>
    </row>
    <row r="449" spans="1:6">
      <c r="A449" t="s">
        <v>795</v>
      </c>
      <c r="B449" t="s">
        <v>796</v>
      </c>
      <c r="C449" s="3" t="s">
        <v>1937</v>
      </c>
      <c r="E449" t="s">
        <v>2727</v>
      </c>
      <c r="F449" t="s">
        <v>2601</v>
      </c>
    </row>
    <row r="450" spans="1:6">
      <c r="A450" t="s">
        <v>797</v>
      </c>
      <c r="B450" t="s">
        <v>798</v>
      </c>
      <c r="C450" s="3" t="s">
        <v>1937</v>
      </c>
      <c r="E450" t="s">
        <v>2728</v>
      </c>
      <c r="F450" t="s">
        <v>2527</v>
      </c>
    </row>
    <row r="451" spans="1:6">
      <c r="A451" t="s">
        <v>799</v>
      </c>
      <c r="B451" t="s">
        <v>800</v>
      </c>
      <c r="C451" s="3" t="s">
        <v>1938</v>
      </c>
      <c r="E451" t="s">
        <v>2729</v>
      </c>
    </row>
    <row r="452" spans="1:6">
      <c r="A452" t="s">
        <v>801</v>
      </c>
      <c r="B452" t="s">
        <v>802</v>
      </c>
      <c r="C452" s="3" t="s">
        <v>1938</v>
      </c>
      <c r="E452" t="s">
        <v>2741</v>
      </c>
    </row>
    <row r="453" spans="1:6">
      <c r="A453" t="s">
        <v>803</v>
      </c>
      <c r="B453" t="s">
        <v>804</v>
      </c>
      <c r="C453" s="3" t="s">
        <v>1938</v>
      </c>
      <c r="E453" t="s">
        <v>2740</v>
      </c>
    </row>
    <row r="454" spans="1:6">
      <c r="A454" t="s">
        <v>805</v>
      </c>
      <c r="B454" t="s">
        <v>806</v>
      </c>
      <c r="C454" s="3" t="s">
        <v>1938</v>
      </c>
      <c r="E454" t="s">
        <v>2739</v>
      </c>
    </row>
    <row r="455" spans="1:6">
      <c r="A455" t="s">
        <v>807</v>
      </c>
      <c r="B455" t="s">
        <v>808</v>
      </c>
      <c r="C455" s="3" t="s">
        <v>1938</v>
      </c>
      <c r="E455" t="s">
        <v>2738</v>
      </c>
    </row>
    <row r="456" spans="1:6">
      <c r="A456" t="s">
        <v>809</v>
      </c>
      <c r="B456" t="s">
        <v>810</v>
      </c>
      <c r="C456" s="3" t="s">
        <v>1938</v>
      </c>
      <c r="E456" t="s">
        <v>2737</v>
      </c>
    </row>
    <row r="457" spans="1:6">
      <c r="A457" t="s">
        <v>811</v>
      </c>
      <c r="B457" t="s">
        <v>812</v>
      </c>
      <c r="C457" s="3" t="s">
        <v>1938</v>
      </c>
      <c r="E457" t="s">
        <v>2736</v>
      </c>
    </row>
    <row r="458" spans="1:6">
      <c r="A458" t="s">
        <v>813</v>
      </c>
      <c r="B458" t="s">
        <v>814</v>
      </c>
      <c r="C458" s="3" t="s">
        <v>1938</v>
      </c>
      <c r="E458" t="s">
        <v>2735</v>
      </c>
    </row>
    <row r="459" spans="1:6">
      <c r="A459" t="s">
        <v>815</v>
      </c>
      <c r="B459" t="s">
        <v>816</v>
      </c>
      <c r="C459" s="3" t="s">
        <v>1938</v>
      </c>
      <c r="E459" t="s">
        <v>2734</v>
      </c>
    </row>
    <row r="460" spans="1:6">
      <c r="A460" t="s">
        <v>817</v>
      </c>
      <c r="B460" t="s">
        <v>818</v>
      </c>
      <c r="C460" s="3" t="s">
        <v>1938</v>
      </c>
      <c r="E460" t="s">
        <v>2733</v>
      </c>
    </row>
    <row r="461" spans="1:6">
      <c r="A461" t="s">
        <v>819</v>
      </c>
      <c r="B461" t="s">
        <v>820</v>
      </c>
      <c r="C461" s="3" t="s">
        <v>1938</v>
      </c>
      <c r="E461" t="s">
        <v>2732</v>
      </c>
    </row>
    <row r="462" spans="1:6">
      <c r="A462" t="s">
        <v>821</v>
      </c>
      <c r="B462" t="s">
        <v>822</v>
      </c>
      <c r="C462" s="3" t="s">
        <v>1938</v>
      </c>
      <c r="E462" t="s">
        <v>2731</v>
      </c>
    </row>
    <row r="463" spans="1:6">
      <c r="A463" t="s">
        <v>823</v>
      </c>
      <c r="B463" t="s">
        <v>824</v>
      </c>
      <c r="C463" s="3" t="s">
        <v>1938</v>
      </c>
      <c r="E463" t="s">
        <v>2730</v>
      </c>
    </row>
    <row r="464" spans="1:6">
      <c r="A464" t="s">
        <v>825</v>
      </c>
      <c r="B464" t="s">
        <v>826</v>
      </c>
      <c r="C464" s="3" t="s">
        <v>1938</v>
      </c>
      <c r="E464" t="s">
        <v>2742</v>
      </c>
    </row>
    <row r="465" spans="1:6">
      <c r="A465" t="s">
        <v>827</v>
      </c>
      <c r="B465" t="s">
        <v>828</v>
      </c>
      <c r="C465" s="3" t="s">
        <v>1938</v>
      </c>
      <c r="E465" t="s">
        <v>2743</v>
      </c>
    </row>
    <row r="466" spans="1:6">
      <c r="A466" t="s">
        <v>829</v>
      </c>
      <c r="B466" t="s">
        <v>830</v>
      </c>
      <c r="C466" s="3" t="s">
        <v>1937</v>
      </c>
      <c r="E466" t="s">
        <v>2744</v>
      </c>
      <c r="F466" t="s">
        <v>2236</v>
      </c>
    </row>
    <row r="467" spans="1:6">
      <c r="A467" t="s">
        <v>831</v>
      </c>
      <c r="B467" t="s">
        <v>832</v>
      </c>
      <c r="C467" s="3" t="s">
        <v>1937</v>
      </c>
      <c r="E467" t="s">
        <v>2745</v>
      </c>
      <c r="F467" t="s">
        <v>2311</v>
      </c>
    </row>
    <row r="468" spans="1:6">
      <c r="A468" t="s">
        <v>833</v>
      </c>
      <c r="B468" t="s">
        <v>834</v>
      </c>
      <c r="C468" s="3" t="s">
        <v>1938</v>
      </c>
      <c r="E468" t="s">
        <v>2144</v>
      </c>
    </row>
    <row r="469" spans="1:6">
      <c r="A469" t="s">
        <v>835</v>
      </c>
      <c r="B469" t="s">
        <v>836</v>
      </c>
      <c r="C469" s="3" t="s">
        <v>1937</v>
      </c>
      <c r="E469" t="s">
        <v>2746</v>
      </c>
      <c r="F469" t="s">
        <v>3268</v>
      </c>
    </row>
    <row r="470" spans="1:6">
      <c r="A470" t="s">
        <v>837</v>
      </c>
      <c r="B470" t="s">
        <v>838</v>
      </c>
      <c r="C470" s="3" t="s">
        <v>1938</v>
      </c>
      <c r="E470" t="s">
        <v>2747</v>
      </c>
    </row>
    <row r="471" spans="1:6">
      <c r="A471" t="s">
        <v>839</v>
      </c>
      <c r="B471" t="s">
        <v>840</v>
      </c>
      <c r="C471" s="3" t="s">
        <v>1938</v>
      </c>
      <c r="E471" t="s">
        <v>2748</v>
      </c>
    </row>
    <row r="472" spans="1:6">
      <c r="A472" t="s">
        <v>841</v>
      </c>
      <c r="B472" t="s">
        <v>842</v>
      </c>
      <c r="C472" s="3" t="s">
        <v>1938</v>
      </c>
      <c r="E472" t="s">
        <v>2749</v>
      </c>
    </row>
    <row r="473" spans="1:6">
      <c r="A473" t="s">
        <v>843</v>
      </c>
      <c r="B473" t="s">
        <v>844</v>
      </c>
      <c r="C473" s="3" t="s">
        <v>1938</v>
      </c>
      <c r="E473" t="s">
        <v>2750</v>
      </c>
    </row>
    <row r="474" spans="1:6">
      <c r="A474" t="s">
        <v>845</v>
      </c>
      <c r="B474" t="s">
        <v>846</v>
      </c>
      <c r="C474" s="3" t="s">
        <v>1938</v>
      </c>
      <c r="E474" t="s">
        <v>2751</v>
      </c>
    </row>
    <row r="475" spans="1:6">
      <c r="A475" t="s">
        <v>847</v>
      </c>
      <c r="B475" t="s">
        <v>848</v>
      </c>
      <c r="C475" s="3" t="s">
        <v>1938</v>
      </c>
      <c r="E475" t="s">
        <v>2752</v>
      </c>
    </row>
    <row r="476" spans="1:6">
      <c r="A476" t="s">
        <v>849</v>
      </c>
      <c r="B476" t="s">
        <v>850</v>
      </c>
      <c r="C476" s="3" t="s">
        <v>1937</v>
      </c>
      <c r="E476" t="s">
        <v>2753</v>
      </c>
      <c r="F476" t="s">
        <v>2577</v>
      </c>
    </row>
    <row r="477" spans="1:6" s="4" customFormat="1">
      <c r="A477" s="4" t="s">
        <v>851</v>
      </c>
      <c r="B477" s="4" t="s">
        <v>852</v>
      </c>
      <c r="C477" s="5" t="s">
        <v>2315</v>
      </c>
      <c r="E477" s="4" t="s">
        <v>2316</v>
      </c>
    </row>
    <row r="478" spans="1:6">
      <c r="A478" t="s">
        <v>853</v>
      </c>
      <c r="B478" t="s">
        <v>854</v>
      </c>
      <c r="C478" s="3" t="s">
        <v>1938</v>
      </c>
      <c r="E478" t="s">
        <v>2754</v>
      </c>
    </row>
    <row r="479" spans="1:6">
      <c r="A479" t="s">
        <v>855</v>
      </c>
      <c r="B479" t="s">
        <v>856</v>
      </c>
      <c r="C479" s="3" t="s">
        <v>1938</v>
      </c>
      <c r="E479" t="s">
        <v>2755</v>
      </c>
    </row>
    <row r="480" spans="1:6">
      <c r="A480" t="s">
        <v>857</v>
      </c>
      <c r="B480" t="s">
        <v>858</v>
      </c>
      <c r="C480" s="3" t="s">
        <v>1938</v>
      </c>
      <c r="E480" t="s">
        <v>2769</v>
      </c>
    </row>
    <row r="481" spans="1:6">
      <c r="A481" t="s">
        <v>859</v>
      </c>
      <c r="B481" t="s">
        <v>860</v>
      </c>
      <c r="C481" s="3" t="s">
        <v>1938</v>
      </c>
      <c r="E481" t="s">
        <v>2770</v>
      </c>
    </row>
    <row r="482" spans="1:6">
      <c r="A482" t="s">
        <v>861</v>
      </c>
      <c r="B482" t="s">
        <v>862</v>
      </c>
      <c r="C482" s="3" t="s">
        <v>1938</v>
      </c>
      <c r="E482" t="s">
        <v>2771</v>
      </c>
    </row>
    <row r="483" spans="1:6">
      <c r="A483" t="s">
        <v>863</v>
      </c>
      <c r="B483" t="s">
        <v>864</v>
      </c>
      <c r="C483" s="3" t="s">
        <v>1938</v>
      </c>
      <c r="E483" t="s">
        <v>2772</v>
      </c>
    </row>
    <row r="484" spans="1:6">
      <c r="A484" t="s">
        <v>865</v>
      </c>
      <c r="B484" t="s">
        <v>866</v>
      </c>
      <c r="C484" s="3" t="s">
        <v>1938</v>
      </c>
      <c r="E484" t="s">
        <v>2773</v>
      </c>
    </row>
    <row r="485" spans="1:6">
      <c r="A485" t="s">
        <v>867</v>
      </c>
      <c r="B485" t="s">
        <v>868</v>
      </c>
      <c r="C485" s="3" t="s">
        <v>1938</v>
      </c>
      <c r="E485" t="s">
        <v>2774</v>
      </c>
    </row>
    <row r="486" spans="1:6">
      <c r="A486" t="s">
        <v>869</v>
      </c>
      <c r="B486" t="s">
        <v>2442</v>
      </c>
      <c r="C486" s="3" t="s">
        <v>2064</v>
      </c>
    </row>
    <row r="487" spans="1:6">
      <c r="A487" t="s">
        <v>870</v>
      </c>
      <c r="B487" t="s">
        <v>871</v>
      </c>
      <c r="C487" s="3" t="s">
        <v>1938</v>
      </c>
      <c r="E487" t="s">
        <v>2776</v>
      </c>
    </row>
    <row r="488" spans="1:6">
      <c r="A488" t="s">
        <v>872</v>
      </c>
      <c r="B488" t="s">
        <v>873</v>
      </c>
      <c r="C488" s="3" t="s">
        <v>1937</v>
      </c>
      <c r="E488" t="s">
        <v>2777</v>
      </c>
      <c r="F488" t="s">
        <v>2423</v>
      </c>
    </row>
    <row r="489" spans="1:6">
      <c r="A489" t="s">
        <v>874</v>
      </c>
      <c r="B489" t="s">
        <v>875</v>
      </c>
      <c r="C489" s="3" t="s">
        <v>1937</v>
      </c>
      <c r="E489" t="s">
        <v>2778</v>
      </c>
      <c r="F489" t="s">
        <v>2275</v>
      </c>
    </row>
    <row r="490" spans="1:6">
      <c r="A490" t="s">
        <v>876</v>
      </c>
      <c r="B490" t="s">
        <v>877</v>
      </c>
      <c r="C490" s="3" t="s">
        <v>1938</v>
      </c>
      <c r="E490" t="s">
        <v>2779</v>
      </c>
    </row>
    <row r="491" spans="1:6">
      <c r="A491" t="s">
        <v>878</v>
      </c>
      <c r="B491" t="s">
        <v>879</v>
      </c>
      <c r="C491" s="3" t="s">
        <v>1938</v>
      </c>
      <c r="E491" t="s">
        <v>2780</v>
      </c>
    </row>
    <row r="492" spans="1:6">
      <c r="A492" t="s">
        <v>880</v>
      </c>
      <c r="B492" t="s">
        <v>881</v>
      </c>
      <c r="C492" s="3" t="s">
        <v>1938</v>
      </c>
      <c r="E492" t="s">
        <v>2781</v>
      </c>
    </row>
    <row r="493" spans="1:6">
      <c r="A493" t="s">
        <v>882</v>
      </c>
      <c r="B493" t="s">
        <v>883</v>
      </c>
      <c r="C493" s="3" t="s">
        <v>1938</v>
      </c>
      <c r="E493" t="s">
        <v>2782</v>
      </c>
    </row>
    <row r="494" spans="1:6">
      <c r="A494" t="s">
        <v>884</v>
      </c>
      <c r="B494" t="s">
        <v>885</v>
      </c>
      <c r="C494" s="3" t="s">
        <v>1938</v>
      </c>
      <c r="E494" t="s">
        <v>2784</v>
      </c>
    </row>
    <row r="495" spans="1:6">
      <c r="A495" t="s">
        <v>886</v>
      </c>
      <c r="B495" t="s">
        <v>887</v>
      </c>
      <c r="C495" s="3" t="s">
        <v>1938</v>
      </c>
      <c r="E495" t="s">
        <v>2785</v>
      </c>
    </row>
    <row r="496" spans="1:6">
      <c r="A496" t="s">
        <v>888</v>
      </c>
      <c r="B496" t="s">
        <v>889</v>
      </c>
      <c r="C496" s="3" t="s">
        <v>1938</v>
      </c>
      <c r="E496" t="s">
        <v>2786</v>
      </c>
    </row>
    <row r="497" spans="1:6">
      <c r="A497" t="s">
        <v>890</v>
      </c>
      <c r="B497" t="s">
        <v>891</v>
      </c>
      <c r="C497" s="3" t="s">
        <v>1938</v>
      </c>
      <c r="E497" t="s">
        <v>2787</v>
      </c>
    </row>
    <row r="498" spans="1:6">
      <c r="A498" t="s">
        <v>892</v>
      </c>
      <c r="B498" t="s">
        <v>893</v>
      </c>
      <c r="C498" s="3" t="s">
        <v>1938</v>
      </c>
      <c r="E498" t="s">
        <v>2788</v>
      </c>
    </row>
    <row r="499" spans="1:6">
      <c r="A499" t="s">
        <v>894</v>
      </c>
      <c r="B499" t="s">
        <v>895</v>
      </c>
      <c r="C499" s="3" t="s">
        <v>1938</v>
      </c>
      <c r="E499" t="s">
        <v>2789</v>
      </c>
    </row>
    <row r="500" spans="1:6">
      <c r="A500" t="s">
        <v>896</v>
      </c>
      <c r="B500" t="s">
        <v>897</v>
      </c>
      <c r="C500" s="3" t="s">
        <v>1938</v>
      </c>
      <c r="E500" t="s">
        <v>2790</v>
      </c>
    </row>
    <row r="501" spans="1:6">
      <c r="A501" t="s">
        <v>898</v>
      </c>
      <c r="B501" t="s">
        <v>899</v>
      </c>
      <c r="C501" s="3" t="s">
        <v>1938</v>
      </c>
      <c r="E501" t="s">
        <v>2791</v>
      </c>
    </row>
    <row r="502" spans="1:6">
      <c r="A502" t="s">
        <v>900</v>
      </c>
      <c r="B502" t="s">
        <v>901</v>
      </c>
      <c r="C502" s="3" t="s">
        <v>1938</v>
      </c>
      <c r="E502" t="s">
        <v>2792</v>
      </c>
    </row>
    <row r="503" spans="1:6">
      <c r="A503" t="s">
        <v>902</v>
      </c>
      <c r="B503" t="s">
        <v>903</v>
      </c>
      <c r="C503" s="3" t="s">
        <v>1938</v>
      </c>
      <c r="E503" t="s">
        <v>2793</v>
      </c>
    </row>
    <row r="504" spans="1:6">
      <c r="A504" t="s">
        <v>904</v>
      </c>
      <c r="B504" t="s">
        <v>905</v>
      </c>
      <c r="C504" s="3" t="s">
        <v>1938</v>
      </c>
      <c r="E504" t="s">
        <v>2794</v>
      </c>
    </row>
    <row r="505" spans="1:6">
      <c r="A505" t="s">
        <v>906</v>
      </c>
      <c r="B505" t="s">
        <v>907</v>
      </c>
      <c r="C505" s="3" t="s">
        <v>1937</v>
      </c>
      <c r="E505" t="s">
        <v>2795</v>
      </c>
      <c r="F505" t="s">
        <v>2530</v>
      </c>
    </row>
    <row r="506" spans="1:6">
      <c r="A506" t="s">
        <v>908</v>
      </c>
      <c r="B506" t="s">
        <v>909</v>
      </c>
      <c r="C506" s="3" t="s">
        <v>1938</v>
      </c>
      <c r="E506" t="s">
        <v>2796</v>
      </c>
    </row>
    <row r="507" spans="1:6">
      <c r="A507" t="s">
        <v>910</v>
      </c>
      <c r="B507" t="s">
        <v>911</v>
      </c>
      <c r="C507" s="3" t="s">
        <v>1938</v>
      </c>
      <c r="E507" t="s">
        <v>2802</v>
      </c>
    </row>
    <row r="508" spans="1:6">
      <c r="A508" t="s">
        <v>912</v>
      </c>
      <c r="B508" t="s">
        <v>913</v>
      </c>
      <c r="C508" s="3" t="s">
        <v>1937</v>
      </c>
      <c r="E508" t="s">
        <v>2803</v>
      </c>
      <c r="F508" t="s">
        <v>2243</v>
      </c>
    </row>
    <row r="509" spans="1:6">
      <c r="A509" t="s">
        <v>914</v>
      </c>
      <c r="B509" t="s">
        <v>915</v>
      </c>
      <c r="C509" s="3" t="s">
        <v>1937</v>
      </c>
      <c r="E509" t="s">
        <v>2783</v>
      </c>
      <c r="F509" t="s">
        <v>2265</v>
      </c>
    </row>
    <row r="510" spans="1:6">
      <c r="A510" t="s">
        <v>916</v>
      </c>
      <c r="B510" t="s">
        <v>917</v>
      </c>
      <c r="C510" s="3" t="s">
        <v>1937</v>
      </c>
      <c r="E510" t="s">
        <v>2804</v>
      </c>
      <c r="F510" t="s">
        <v>2262</v>
      </c>
    </row>
    <row r="511" spans="1:6">
      <c r="A511" t="s">
        <v>918</v>
      </c>
      <c r="B511" t="s">
        <v>919</v>
      </c>
      <c r="C511" s="3" t="s">
        <v>1937</v>
      </c>
      <c r="E511" t="s">
        <v>2805</v>
      </c>
      <c r="F511" t="s">
        <v>2259</v>
      </c>
    </row>
    <row r="512" spans="1:6">
      <c r="A512" t="s">
        <v>920</v>
      </c>
      <c r="B512" t="s">
        <v>921</v>
      </c>
      <c r="C512" s="3" t="s">
        <v>1938</v>
      </c>
      <c r="E512" t="s">
        <v>2806</v>
      </c>
    </row>
    <row r="513" spans="1:6">
      <c r="A513" t="s">
        <v>922</v>
      </c>
      <c r="B513" t="s">
        <v>923</v>
      </c>
      <c r="C513" s="3" t="s">
        <v>1938</v>
      </c>
      <c r="E513" t="s">
        <v>2807</v>
      </c>
    </row>
    <row r="514" spans="1:6">
      <c r="A514" t="s">
        <v>924</v>
      </c>
      <c r="B514" t="s">
        <v>925</v>
      </c>
      <c r="C514" s="3" t="s">
        <v>1938</v>
      </c>
      <c r="E514" t="s">
        <v>2808</v>
      </c>
    </row>
    <row r="515" spans="1:6">
      <c r="A515" t="s">
        <v>926</v>
      </c>
      <c r="B515" t="s">
        <v>927</v>
      </c>
      <c r="C515" s="3" t="s">
        <v>1937</v>
      </c>
      <c r="E515" t="s">
        <v>2815</v>
      </c>
      <c r="F515" t="s">
        <v>2559</v>
      </c>
    </row>
    <row r="516" spans="1:6">
      <c r="A516" t="s">
        <v>928</v>
      </c>
      <c r="B516" t="s">
        <v>929</v>
      </c>
      <c r="C516" s="3" t="s">
        <v>1937</v>
      </c>
      <c r="E516" t="s">
        <v>2814</v>
      </c>
      <c r="F516" t="s">
        <v>2486</v>
      </c>
    </row>
    <row r="517" spans="1:6">
      <c r="A517" t="s">
        <v>930</v>
      </c>
      <c r="B517" t="s">
        <v>931</v>
      </c>
      <c r="C517" s="3" t="s">
        <v>1937</v>
      </c>
      <c r="E517" t="s">
        <v>2813</v>
      </c>
      <c r="F517" t="s">
        <v>2535</v>
      </c>
    </row>
    <row r="518" spans="1:6">
      <c r="A518" t="s">
        <v>932</v>
      </c>
      <c r="B518" t="s">
        <v>933</v>
      </c>
      <c r="C518" s="3" t="s">
        <v>1937</v>
      </c>
      <c r="E518" t="s">
        <v>2812</v>
      </c>
      <c r="F518" t="s">
        <v>2342</v>
      </c>
    </row>
    <row r="519" spans="1:6">
      <c r="A519" t="s">
        <v>934</v>
      </c>
      <c r="B519" t="s">
        <v>935</v>
      </c>
      <c r="C519" s="3" t="s">
        <v>1937</v>
      </c>
      <c r="E519" t="s">
        <v>2809</v>
      </c>
      <c r="F519" t="s">
        <v>2597</v>
      </c>
    </row>
    <row r="520" spans="1:6">
      <c r="A520" t="s">
        <v>936</v>
      </c>
      <c r="B520" t="s">
        <v>937</v>
      </c>
      <c r="C520" s="3" t="s">
        <v>1937</v>
      </c>
      <c r="E520" t="s">
        <v>2810</v>
      </c>
      <c r="F520" t="s">
        <v>2520</v>
      </c>
    </row>
    <row r="521" spans="1:6">
      <c r="A521" t="s">
        <v>938</v>
      </c>
      <c r="B521" t="s">
        <v>939</v>
      </c>
      <c r="C521" s="3" t="s">
        <v>1937</v>
      </c>
      <c r="E521" t="s">
        <v>2811</v>
      </c>
      <c r="F521" t="s">
        <v>2355</v>
      </c>
    </row>
    <row r="522" spans="1:6">
      <c r="A522" t="s">
        <v>940</v>
      </c>
      <c r="B522" t="s">
        <v>941</v>
      </c>
      <c r="C522" s="3" t="s">
        <v>1937</v>
      </c>
      <c r="E522" t="s">
        <v>2816</v>
      </c>
      <c r="F522" t="s">
        <v>2596</v>
      </c>
    </row>
    <row r="523" spans="1:6">
      <c r="A523" t="s">
        <v>942</v>
      </c>
      <c r="B523" t="s">
        <v>943</v>
      </c>
      <c r="C523" s="3" t="s">
        <v>1937</v>
      </c>
      <c r="E523" t="s">
        <v>2817</v>
      </c>
      <c r="F523" t="s">
        <v>2218</v>
      </c>
    </row>
    <row r="524" spans="1:6">
      <c r="A524" t="s">
        <v>944</v>
      </c>
      <c r="B524" t="s">
        <v>945</v>
      </c>
      <c r="C524" s="3" t="s">
        <v>1937</v>
      </c>
      <c r="E524" t="s">
        <v>2818</v>
      </c>
      <c r="F524" t="s">
        <v>2300</v>
      </c>
    </row>
    <row r="525" spans="1:6">
      <c r="A525" t="s">
        <v>946</v>
      </c>
      <c r="B525" t="s">
        <v>947</v>
      </c>
      <c r="C525" s="3" t="s">
        <v>1937</v>
      </c>
      <c r="E525" t="s">
        <v>2819</v>
      </c>
      <c r="F525" t="s">
        <v>2536</v>
      </c>
    </row>
    <row r="526" spans="1:6">
      <c r="A526" t="s">
        <v>948</v>
      </c>
      <c r="B526" t="s">
        <v>949</v>
      </c>
      <c r="C526" s="3" t="s">
        <v>1937</v>
      </c>
      <c r="E526" t="s">
        <v>2820</v>
      </c>
      <c r="F526" t="s">
        <v>2533</v>
      </c>
    </row>
    <row r="527" spans="1:6">
      <c r="A527" t="s">
        <v>950</v>
      </c>
      <c r="B527" t="s">
        <v>951</v>
      </c>
      <c r="C527" s="3" t="s">
        <v>1937</v>
      </c>
      <c r="E527" t="s">
        <v>2821</v>
      </c>
      <c r="F527" t="s">
        <v>2343</v>
      </c>
    </row>
    <row r="528" spans="1:6">
      <c r="A528" t="s">
        <v>952</v>
      </c>
      <c r="B528" t="s">
        <v>953</v>
      </c>
      <c r="C528" s="3" t="s">
        <v>1938</v>
      </c>
      <c r="E528" t="s">
        <v>2822</v>
      </c>
    </row>
    <row r="529" spans="1:6">
      <c r="A529" t="s">
        <v>954</v>
      </c>
      <c r="B529" t="s">
        <v>955</v>
      </c>
      <c r="C529" s="3" t="s">
        <v>1938</v>
      </c>
      <c r="E529" t="s">
        <v>2823</v>
      </c>
    </row>
    <row r="530" spans="1:6">
      <c r="A530" t="s">
        <v>956</v>
      </c>
      <c r="B530" t="s">
        <v>957</v>
      </c>
      <c r="C530" s="3" t="s">
        <v>1938</v>
      </c>
      <c r="E530" t="s">
        <v>2824</v>
      </c>
    </row>
    <row r="531" spans="1:6">
      <c r="A531" t="s">
        <v>958</v>
      </c>
      <c r="B531" t="s">
        <v>959</v>
      </c>
      <c r="C531" s="3" t="s">
        <v>1938</v>
      </c>
      <c r="E531" t="s">
        <v>2825</v>
      </c>
    </row>
    <row r="532" spans="1:6">
      <c r="A532" t="s">
        <v>960</v>
      </c>
      <c r="B532" t="s">
        <v>961</v>
      </c>
      <c r="C532" s="3" t="s">
        <v>1938</v>
      </c>
      <c r="E532" t="s">
        <v>2826</v>
      </c>
    </row>
    <row r="533" spans="1:6">
      <c r="A533" t="s">
        <v>962</v>
      </c>
      <c r="B533" t="s">
        <v>963</v>
      </c>
      <c r="C533" s="3" t="s">
        <v>1938</v>
      </c>
      <c r="E533" t="s">
        <v>2827</v>
      </c>
    </row>
    <row r="534" spans="1:6">
      <c r="A534" t="s">
        <v>964</v>
      </c>
      <c r="B534" t="s">
        <v>965</v>
      </c>
      <c r="C534" s="3" t="s">
        <v>1938</v>
      </c>
      <c r="E534" t="s">
        <v>2828</v>
      </c>
    </row>
    <row r="535" spans="1:6">
      <c r="A535" t="s">
        <v>966</v>
      </c>
      <c r="B535" t="s">
        <v>967</v>
      </c>
      <c r="C535" s="3" t="s">
        <v>1938</v>
      </c>
      <c r="E535" t="s">
        <v>2829</v>
      </c>
    </row>
    <row r="536" spans="1:6">
      <c r="A536" t="s">
        <v>968</v>
      </c>
      <c r="B536" t="s">
        <v>969</v>
      </c>
      <c r="C536" s="3" t="s">
        <v>1938</v>
      </c>
      <c r="E536" t="s">
        <v>2830</v>
      </c>
    </row>
    <row r="537" spans="1:6">
      <c r="A537" t="s">
        <v>970</v>
      </c>
      <c r="B537" t="s">
        <v>971</v>
      </c>
      <c r="C537" s="3" t="s">
        <v>1938</v>
      </c>
      <c r="E537" t="s">
        <v>2831</v>
      </c>
    </row>
    <row r="538" spans="1:6">
      <c r="A538" t="s">
        <v>972</v>
      </c>
      <c r="B538" t="s">
        <v>973</v>
      </c>
      <c r="C538" s="3" t="s">
        <v>1938</v>
      </c>
      <c r="E538" t="s">
        <v>2832</v>
      </c>
    </row>
    <row r="539" spans="1:6">
      <c r="A539" t="s">
        <v>974</v>
      </c>
      <c r="B539" t="s">
        <v>975</v>
      </c>
      <c r="C539" s="3" t="s">
        <v>1938</v>
      </c>
      <c r="E539" t="s">
        <v>2833</v>
      </c>
    </row>
    <row r="540" spans="1:6">
      <c r="A540" t="s">
        <v>976</v>
      </c>
      <c r="B540" t="s">
        <v>977</v>
      </c>
      <c r="C540" s="3" t="s">
        <v>1938</v>
      </c>
      <c r="E540" t="s">
        <v>2834</v>
      </c>
    </row>
    <row r="541" spans="1:6">
      <c r="A541" t="s">
        <v>978</v>
      </c>
      <c r="B541" t="s">
        <v>979</v>
      </c>
      <c r="C541" s="3" t="s">
        <v>1938</v>
      </c>
      <c r="E541" t="s">
        <v>2835</v>
      </c>
    </row>
    <row r="542" spans="1:6">
      <c r="A542" t="s">
        <v>980</v>
      </c>
      <c r="B542" t="s">
        <v>981</v>
      </c>
      <c r="C542" s="3" t="s">
        <v>1937</v>
      </c>
      <c r="E542" t="s">
        <v>2836</v>
      </c>
      <c r="F542" t="s">
        <v>2356</v>
      </c>
    </row>
    <row r="543" spans="1:6">
      <c r="A543" t="s">
        <v>982</v>
      </c>
      <c r="B543" t="s">
        <v>983</v>
      </c>
      <c r="C543" s="3" t="s">
        <v>1938</v>
      </c>
      <c r="E543" t="s">
        <v>2837</v>
      </c>
    </row>
    <row r="544" spans="1:6">
      <c r="A544" t="s">
        <v>984</v>
      </c>
      <c r="B544" t="s">
        <v>985</v>
      </c>
      <c r="C544" s="3" t="s">
        <v>1938</v>
      </c>
      <c r="E544" t="s">
        <v>2838</v>
      </c>
    </row>
    <row r="545" spans="1:6">
      <c r="A545" t="s">
        <v>986</v>
      </c>
      <c r="B545" t="s">
        <v>987</v>
      </c>
      <c r="C545" s="3" t="s">
        <v>1938</v>
      </c>
      <c r="E545" t="s">
        <v>2839</v>
      </c>
    </row>
    <row r="546" spans="1:6">
      <c r="A546" t="s">
        <v>988</v>
      </c>
      <c r="B546" t="s">
        <v>989</v>
      </c>
      <c r="C546" s="3" t="s">
        <v>1938</v>
      </c>
      <c r="E546" t="s">
        <v>2840</v>
      </c>
    </row>
    <row r="547" spans="1:6">
      <c r="A547" t="s">
        <v>990</v>
      </c>
      <c r="B547" t="s">
        <v>991</v>
      </c>
      <c r="C547" s="3" t="s">
        <v>1938</v>
      </c>
      <c r="E547" t="s">
        <v>2841</v>
      </c>
    </row>
    <row r="548" spans="1:6">
      <c r="A548" t="s">
        <v>992</v>
      </c>
      <c r="B548" t="s">
        <v>993</v>
      </c>
      <c r="C548" s="3" t="s">
        <v>1938</v>
      </c>
      <c r="E548" t="s">
        <v>2842</v>
      </c>
    </row>
    <row r="549" spans="1:6">
      <c r="A549" t="s">
        <v>994</v>
      </c>
      <c r="B549" t="s">
        <v>995</v>
      </c>
      <c r="C549" s="3" t="s">
        <v>1937</v>
      </c>
      <c r="E549" t="s">
        <v>2843</v>
      </c>
      <c r="F549" t="s">
        <v>2266</v>
      </c>
    </row>
    <row r="550" spans="1:6">
      <c r="A550" t="s">
        <v>996</v>
      </c>
      <c r="B550" t="s">
        <v>997</v>
      </c>
      <c r="C550" s="3" t="s">
        <v>1938</v>
      </c>
      <c r="E550" t="s">
        <v>2844</v>
      </c>
    </row>
    <row r="551" spans="1:6">
      <c r="A551" t="s">
        <v>998</v>
      </c>
      <c r="B551" t="s">
        <v>999</v>
      </c>
      <c r="C551" s="3" t="s">
        <v>1938</v>
      </c>
      <c r="E551" t="s">
        <v>2845</v>
      </c>
    </row>
    <row r="552" spans="1:6">
      <c r="A552" t="s">
        <v>1000</v>
      </c>
      <c r="B552" t="s">
        <v>1001</v>
      </c>
      <c r="C552" s="3" t="s">
        <v>1938</v>
      </c>
      <c r="E552" t="s">
        <v>2847</v>
      </c>
    </row>
    <row r="553" spans="1:6">
      <c r="A553" t="s">
        <v>1002</v>
      </c>
      <c r="B553" t="s">
        <v>1003</v>
      </c>
      <c r="C553" s="3" t="s">
        <v>1938</v>
      </c>
      <c r="E553" t="s">
        <v>2848</v>
      </c>
    </row>
    <row r="554" spans="1:6">
      <c r="A554" t="s">
        <v>1004</v>
      </c>
      <c r="B554" t="s">
        <v>1005</v>
      </c>
      <c r="C554" s="3" t="s">
        <v>1938</v>
      </c>
      <c r="E554" t="s">
        <v>2849</v>
      </c>
    </row>
    <row r="555" spans="1:6">
      <c r="A555" t="s">
        <v>1006</v>
      </c>
      <c r="B555" t="s">
        <v>1007</v>
      </c>
      <c r="C555" s="3" t="s">
        <v>1938</v>
      </c>
      <c r="E555" t="s">
        <v>2850</v>
      </c>
    </row>
    <row r="556" spans="1:6">
      <c r="A556" t="s">
        <v>1008</v>
      </c>
      <c r="B556" t="s">
        <v>1009</v>
      </c>
      <c r="C556" s="3" t="s">
        <v>1938</v>
      </c>
      <c r="E556" t="s">
        <v>2851</v>
      </c>
    </row>
    <row r="557" spans="1:6">
      <c r="A557" t="s">
        <v>1010</v>
      </c>
      <c r="B557" t="s">
        <v>1011</v>
      </c>
      <c r="C557" s="3" t="s">
        <v>1938</v>
      </c>
      <c r="E557" t="s">
        <v>2852</v>
      </c>
    </row>
    <row r="558" spans="1:6">
      <c r="A558" t="s">
        <v>1012</v>
      </c>
      <c r="B558" t="s">
        <v>1013</v>
      </c>
      <c r="C558" s="3" t="s">
        <v>1938</v>
      </c>
      <c r="E558" t="s">
        <v>2853</v>
      </c>
    </row>
    <row r="559" spans="1:6">
      <c r="A559" t="s">
        <v>1014</v>
      </c>
      <c r="B559" t="s">
        <v>1015</v>
      </c>
      <c r="C559" s="3" t="s">
        <v>1938</v>
      </c>
      <c r="E559" t="s">
        <v>2854</v>
      </c>
    </row>
    <row r="560" spans="1:6">
      <c r="A560" t="s">
        <v>1016</v>
      </c>
      <c r="B560" t="s">
        <v>1017</v>
      </c>
      <c r="C560" s="3" t="s">
        <v>1938</v>
      </c>
      <c r="E560" t="s">
        <v>2855</v>
      </c>
    </row>
    <row r="561" spans="1:6">
      <c r="A561" t="s">
        <v>1018</v>
      </c>
      <c r="B561" t="s">
        <v>1019</v>
      </c>
      <c r="C561" s="3" t="s">
        <v>1937</v>
      </c>
      <c r="E561" t="s">
        <v>2856</v>
      </c>
      <c r="F561" t="s">
        <v>2485</v>
      </c>
    </row>
    <row r="562" spans="1:6">
      <c r="A562" t="s">
        <v>1020</v>
      </c>
      <c r="B562" t="s">
        <v>1021</v>
      </c>
      <c r="C562" s="3" t="s">
        <v>1938</v>
      </c>
      <c r="E562" t="s">
        <v>2857</v>
      </c>
    </row>
    <row r="563" spans="1:6">
      <c r="A563" t="s">
        <v>1022</v>
      </c>
      <c r="B563" t="s">
        <v>1023</v>
      </c>
      <c r="C563" s="3" t="s">
        <v>1938</v>
      </c>
      <c r="E563" t="s">
        <v>2858</v>
      </c>
    </row>
    <row r="564" spans="1:6">
      <c r="A564" t="s">
        <v>1024</v>
      </c>
      <c r="B564" t="s">
        <v>1025</v>
      </c>
      <c r="C564" s="3" t="s">
        <v>1938</v>
      </c>
      <c r="E564" t="s">
        <v>2859</v>
      </c>
    </row>
    <row r="565" spans="1:6">
      <c r="A565" t="s">
        <v>1026</v>
      </c>
      <c r="B565" t="s">
        <v>1027</v>
      </c>
      <c r="C565" s="3" t="s">
        <v>1938</v>
      </c>
      <c r="E565" t="s">
        <v>2860</v>
      </c>
    </row>
    <row r="566" spans="1:6">
      <c r="A566" t="s">
        <v>1028</v>
      </c>
      <c r="B566" t="s">
        <v>1029</v>
      </c>
      <c r="C566" s="3" t="s">
        <v>1937</v>
      </c>
      <c r="E566" t="s">
        <v>2861</v>
      </c>
      <c r="F566" t="s">
        <v>2550</v>
      </c>
    </row>
    <row r="567" spans="1:6">
      <c r="A567" t="s">
        <v>1030</v>
      </c>
      <c r="B567" t="s">
        <v>1031</v>
      </c>
      <c r="C567" s="3" t="s">
        <v>1937</v>
      </c>
      <c r="E567" t="s">
        <v>2862</v>
      </c>
      <c r="F567" t="s">
        <v>2549</v>
      </c>
    </row>
    <row r="568" spans="1:6">
      <c r="A568" t="s">
        <v>1032</v>
      </c>
      <c r="B568" t="s">
        <v>1033</v>
      </c>
      <c r="C568" s="3" t="s">
        <v>1938</v>
      </c>
      <c r="E568" t="s">
        <v>2863</v>
      </c>
    </row>
    <row r="569" spans="1:6">
      <c r="A569" t="s">
        <v>1034</v>
      </c>
      <c r="B569" t="s">
        <v>1035</v>
      </c>
      <c r="C569" s="3" t="s">
        <v>1938</v>
      </c>
      <c r="E569" t="s">
        <v>2864</v>
      </c>
    </row>
    <row r="570" spans="1:6">
      <c r="A570" t="s">
        <v>1036</v>
      </c>
      <c r="B570" t="s">
        <v>1037</v>
      </c>
      <c r="C570" s="3" t="s">
        <v>1938</v>
      </c>
      <c r="E570" t="s">
        <v>2865</v>
      </c>
    </row>
    <row r="571" spans="1:6">
      <c r="A571" t="s">
        <v>1038</v>
      </c>
      <c r="B571" t="s">
        <v>1039</v>
      </c>
      <c r="C571" s="3" t="s">
        <v>1937</v>
      </c>
      <c r="E571" t="s">
        <v>2866</v>
      </c>
      <c r="F571" t="s">
        <v>2295</v>
      </c>
    </row>
    <row r="572" spans="1:6">
      <c r="A572" t="s">
        <v>1040</v>
      </c>
      <c r="B572" t="s">
        <v>1041</v>
      </c>
      <c r="C572" s="3" t="s">
        <v>1937</v>
      </c>
      <c r="E572" t="s">
        <v>2867</v>
      </c>
      <c r="F572" t="s">
        <v>2588</v>
      </c>
    </row>
    <row r="573" spans="1:6">
      <c r="A573" t="s">
        <v>1042</v>
      </c>
      <c r="B573" t="s">
        <v>1043</v>
      </c>
      <c r="C573" s="3" t="s">
        <v>1937</v>
      </c>
      <c r="E573" t="s">
        <v>2868</v>
      </c>
      <c r="F573" t="s">
        <v>2534</v>
      </c>
    </row>
    <row r="574" spans="1:6">
      <c r="A574" t="s">
        <v>1044</v>
      </c>
      <c r="B574" t="s">
        <v>1045</v>
      </c>
      <c r="C574" s="3" t="s">
        <v>1937</v>
      </c>
      <c r="E574" t="s">
        <v>2869</v>
      </c>
      <c r="F574" t="s">
        <v>2590</v>
      </c>
    </row>
    <row r="575" spans="1:6">
      <c r="A575" t="s">
        <v>1046</v>
      </c>
      <c r="B575" t="s">
        <v>1047</v>
      </c>
      <c r="C575" s="3" t="s">
        <v>1937</v>
      </c>
      <c r="E575" t="s">
        <v>2870</v>
      </c>
      <c r="F575" t="s">
        <v>2201</v>
      </c>
    </row>
    <row r="576" spans="1:6">
      <c r="A576" t="s">
        <v>1048</v>
      </c>
      <c r="B576" t="s">
        <v>1049</v>
      </c>
      <c r="C576" s="3" t="s">
        <v>1937</v>
      </c>
      <c r="E576" t="s">
        <v>2871</v>
      </c>
      <c r="F576" t="s">
        <v>2412</v>
      </c>
    </row>
    <row r="577" spans="1:6">
      <c r="A577" t="s">
        <v>1050</v>
      </c>
      <c r="B577" t="s">
        <v>1051</v>
      </c>
      <c r="C577" s="3" t="s">
        <v>1937</v>
      </c>
      <c r="E577" t="s">
        <v>2872</v>
      </c>
      <c r="F577" t="s">
        <v>2420</v>
      </c>
    </row>
    <row r="578" spans="1:6">
      <c r="A578" t="s">
        <v>1052</v>
      </c>
      <c r="B578" t="s">
        <v>1053</v>
      </c>
      <c r="C578" s="3" t="s">
        <v>1937</v>
      </c>
      <c r="E578" t="s">
        <v>2873</v>
      </c>
      <c r="F578" t="s">
        <v>2411</v>
      </c>
    </row>
    <row r="579" spans="1:6">
      <c r="A579" t="s">
        <v>1054</v>
      </c>
      <c r="B579" t="s">
        <v>1055</v>
      </c>
      <c r="C579" s="3" t="s">
        <v>1937</v>
      </c>
      <c r="E579" t="s">
        <v>2874</v>
      </c>
      <c r="F579" t="s">
        <v>2417</v>
      </c>
    </row>
    <row r="580" spans="1:6">
      <c r="A580" t="s">
        <v>1056</v>
      </c>
      <c r="B580" t="s">
        <v>1057</v>
      </c>
      <c r="C580" s="3" t="s">
        <v>1938</v>
      </c>
      <c r="E580" t="s">
        <v>2875</v>
      </c>
    </row>
    <row r="581" spans="1:6">
      <c r="A581" t="s">
        <v>1058</v>
      </c>
      <c r="B581" t="s">
        <v>1059</v>
      </c>
      <c r="C581" s="3" t="s">
        <v>1937</v>
      </c>
      <c r="E581" t="s">
        <v>2876</v>
      </c>
      <c r="F581" t="s">
        <v>2564</v>
      </c>
    </row>
    <row r="582" spans="1:6">
      <c r="A582" t="s">
        <v>1060</v>
      </c>
      <c r="B582" t="s">
        <v>1061</v>
      </c>
      <c r="C582" s="3" t="s">
        <v>1937</v>
      </c>
      <c r="E582" t="s">
        <v>2877</v>
      </c>
      <c r="F582" t="s">
        <v>2566</v>
      </c>
    </row>
    <row r="583" spans="1:6">
      <c r="A583" t="s">
        <v>1062</v>
      </c>
      <c r="B583" t="s">
        <v>1063</v>
      </c>
      <c r="C583" s="3" t="s">
        <v>1937</v>
      </c>
      <c r="E583" t="s">
        <v>2878</v>
      </c>
      <c r="F583" t="s">
        <v>2563</v>
      </c>
    </row>
    <row r="584" spans="1:6">
      <c r="A584" t="s">
        <v>1064</v>
      </c>
      <c r="B584" t="s">
        <v>1065</v>
      </c>
      <c r="C584" s="3" t="s">
        <v>1937</v>
      </c>
      <c r="E584" t="s">
        <v>2879</v>
      </c>
      <c r="F584" t="s">
        <v>2555</v>
      </c>
    </row>
    <row r="585" spans="1:6">
      <c r="A585" t="s">
        <v>1066</v>
      </c>
      <c r="B585" t="s">
        <v>1067</v>
      </c>
      <c r="C585" s="3" t="s">
        <v>1937</v>
      </c>
      <c r="E585" t="s">
        <v>2880</v>
      </c>
      <c r="F585" t="s">
        <v>2553</v>
      </c>
    </row>
    <row r="586" spans="1:6">
      <c r="A586" t="s">
        <v>1068</v>
      </c>
      <c r="B586" t="s">
        <v>1069</v>
      </c>
      <c r="C586" s="3" t="s">
        <v>1937</v>
      </c>
      <c r="E586" t="s">
        <v>2881</v>
      </c>
      <c r="F586" t="s">
        <v>2556</v>
      </c>
    </row>
    <row r="587" spans="1:6">
      <c r="A587" t="s">
        <v>1070</v>
      </c>
      <c r="B587" t="s">
        <v>1071</v>
      </c>
      <c r="C587" s="3" t="s">
        <v>1937</v>
      </c>
      <c r="E587" t="s">
        <v>2882</v>
      </c>
      <c r="F587" t="s">
        <v>2396</v>
      </c>
    </row>
    <row r="588" spans="1:6">
      <c r="A588" t="s">
        <v>1072</v>
      </c>
      <c r="B588" t="s">
        <v>1073</v>
      </c>
      <c r="C588" s="3" t="s">
        <v>1937</v>
      </c>
      <c r="E588" t="s">
        <v>2883</v>
      </c>
      <c r="F588" t="s">
        <v>2562</v>
      </c>
    </row>
    <row r="589" spans="1:6">
      <c r="A589" t="s">
        <v>1074</v>
      </c>
      <c r="B589" t="s">
        <v>1075</v>
      </c>
      <c r="C589" s="3" t="s">
        <v>1938</v>
      </c>
      <c r="E589" t="s">
        <v>2884</v>
      </c>
    </row>
    <row r="590" spans="1:6">
      <c r="A590" t="s">
        <v>1076</v>
      </c>
      <c r="B590" t="s">
        <v>1077</v>
      </c>
      <c r="C590" s="3" t="s">
        <v>1938</v>
      </c>
      <c r="E590" t="s">
        <v>2885</v>
      </c>
    </row>
    <row r="591" spans="1:6">
      <c r="A591" t="s">
        <v>1078</v>
      </c>
      <c r="B591" t="s">
        <v>1079</v>
      </c>
      <c r="C591" s="3" t="s">
        <v>1937</v>
      </c>
      <c r="E591" t="s">
        <v>2886</v>
      </c>
      <c r="F591" t="s">
        <v>2398</v>
      </c>
    </row>
    <row r="592" spans="1:6">
      <c r="A592" t="s">
        <v>1080</v>
      </c>
      <c r="B592" t="s">
        <v>1081</v>
      </c>
      <c r="C592" s="3" t="s">
        <v>1937</v>
      </c>
      <c r="E592" t="s">
        <v>3282</v>
      </c>
      <c r="F592" t="s">
        <v>2222</v>
      </c>
    </row>
    <row r="593" spans="1:6">
      <c r="A593" t="s">
        <v>1082</v>
      </c>
      <c r="B593" t="s">
        <v>1083</v>
      </c>
      <c r="C593" s="3" t="s">
        <v>1938</v>
      </c>
      <c r="E593" t="s">
        <v>2891</v>
      </c>
    </row>
    <row r="594" spans="1:6">
      <c r="A594" t="s">
        <v>1084</v>
      </c>
      <c r="B594" t="s">
        <v>1085</v>
      </c>
      <c r="C594" s="3" t="s">
        <v>1937</v>
      </c>
      <c r="E594" t="s">
        <v>2890</v>
      </c>
      <c r="F594" t="s">
        <v>2479</v>
      </c>
    </row>
    <row r="595" spans="1:6">
      <c r="A595" t="s">
        <v>1086</v>
      </c>
      <c r="B595" t="s">
        <v>1087</v>
      </c>
      <c r="C595" s="3" t="s">
        <v>1938</v>
      </c>
      <c r="E595" t="s">
        <v>2889</v>
      </c>
    </row>
    <row r="596" spans="1:6">
      <c r="A596" t="s">
        <v>1088</v>
      </c>
      <c r="B596" t="s">
        <v>1089</v>
      </c>
      <c r="C596" s="3" t="s">
        <v>1938</v>
      </c>
      <c r="E596" t="s">
        <v>2888</v>
      </c>
    </row>
    <row r="597" spans="1:6">
      <c r="A597" t="s">
        <v>1090</v>
      </c>
      <c r="B597" t="s">
        <v>1091</v>
      </c>
      <c r="C597" s="3" t="s">
        <v>1937</v>
      </c>
      <c r="E597" t="s">
        <v>2887</v>
      </c>
      <c r="F597" t="s">
        <v>2602</v>
      </c>
    </row>
    <row r="598" spans="1:6">
      <c r="A598" t="s">
        <v>1092</v>
      </c>
      <c r="B598" t="s">
        <v>1093</v>
      </c>
      <c r="C598" s="3" t="s">
        <v>1938</v>
      </c>
      <c r="E598" t="s">
        <v>1927</v>
      </c>
    </row>
    <row r="599" spans="1:6">
      <c r="A599" t="s">
        <v>1094</v>
      </c>
      <c r="B599" t="s">
        <v>1095</v>
      </c>
      <c r="C599" s="3" t="s">
        <v>1937</v>
      </c>
      <c r="E599" t="s">
        <v>2892</v>
      </c>
      <c r="F599" t="s">
        <v>2390</v>
      </c>
    </row>
    <row r="600" spans="1:6">
      <c r="A600" t="s">
        <v>1096</v>
      </c>
      <c r="B600" t="s">
        <v>1097</v>
      </c>
      <c r="C600" s="3" t="s">
        <v>1937</v>
      </c>
      <c r="E600" t="s">
        <v>2893</v>
      </c>
      <c r="F600" t="s">
        <v>2513</v>
      </c>
    </row>
    <row r="601" spans="1:6">
      <c r="A601" t="s">
        <v>1098</v>
      </c>
      <c r="B601" t="s">
        <v>1099</v>
      </c>
      <c r="C601" s="3" t="s">
        <v>1937</v>
      </c>
      <c r="E601" t="s">
        <v>2894</v>
      </c>
      <c r="F601" t="s">
        <v>2289</v>
      </c>
    </row>
    <row r="602" spans="1:6">
      <c r="A602" t="s">
        <v>1100</v>
      </c>
      <c r="B602" t="s">
        <v>1101</v>
      </c>
      <c r="C602" s="3" t="s">
        <v>1937</v>
      </c>
      <c r="E602" t="s">
        <v>2895</v>
      </c>
      <c r="F602" t="s">
        <v>2467</v>
      </c>
    </row>
    <row r="603" spans="1:6">
      <c r="A603" t="s">
        <v>1102</v>
      </c>
      <c r="B603" t="s">
        <v>1103</v>
      </c>
      <c r="C603" s="3" t="s">
        <v>1937</v>
      </c>
      <c r="E603" t="s">
        <v>2896</v>
      </c>
      <c r="F603" t="s">
        <v>2524</v>
      </c>
    </row>
    <row r="604" spans="1:6">
      <c r="A604" t="s">
        <v>1104</v>
      </c>
      <c r="B604" t="s">
        <v>1105</v>
      </c>
      <c r="C604" s="3" t="s">
        <v>1937</v>
      </c>
      <c r="E604" t="s">
        <v>2897</v>
      </c>
      <c r="F604" t="s">
        <v>2288</v>
      </c>
    </row>
    <row r="605" spans="1:6">
      <c r="A605" t="s">
        <v>1106</v>
      </c>
      <c r="B605" t="s">
        <v>1107</v>
      </c>
      <c r="C605" s="3" t="s">
        <v>1937</v>
      </c>
      <c r="E605" t="s">
        <v>2898</v>
      </c>
      <c r="F605" t="s">
        <v>2299</v>
      </c>
    </row>
    <row r="606" spans="1:6">
      <c r="A606" t="s">
        <v>1108</v>
      </c>
      <c r="B606" t="s">
        <v>1109</v>
      </c>
      <c r="C606" s="3" t="s">
        <v>1937</v>
      </c>
      <c r="E606" t="s">
        <v>2899</v>
      </c>
      <c r="F606" t="s">
        <v>2593</v>
      </c>
    </row>
    <row r="607" spans="1:6">
      <c r="A607" t="s">
        <v>1110</v>
      </c>
      <c r="B607" t="s">
        <v>1111</v>
      </c>
      <c r="C607" s="3" t="s">
        <v>1937</v>
      </c>
      <c r="E607" t="s">
        <v>2900</v>
      </c>
      <c r="F607" t="s">
        <v>2294</v>
      </c>
    </row>
    <row r="608" spans="1:6">
      <c r="A608" t="s">
        <v>1112</v>
      </c>
      <c r="B608" t="s">
        <v>1113</v>
      </c>
      <c r="C608" s="3" t="s">
        <v>1937</v>
      </c>
      <c r="E608" t="s">
        <v>2901</v>
      </c>
      <c r="F608" t="s">
        <v>2284</v>
      </c>
    </row>
    <row r="609" spans="1:6">
      <c r="A609" t="s">
        <v>1114</v>
      </c>
      <c r="B609" t="s">
        <v>1115</v>
      </c>
      <c r="C609" s="3" t="s">
        <v>1937</v>
      </c>
      <c r="E609" t="s">
        <v>2902</v>
      </c>
      <c r="F609" t="s">
        <v>2515</v>
      </c>
    </row>
    <row r="610" spans="1:6">
      <c r="A610" t="s">
        <v>1116</v>
      </c>
      <c r="B610" t="s">
        <v>1117</v>
      </c>
      <c r="C610" s="3" t="s">
        <v>1937</v>
      </c>
      <c r="E610" t="s">
        <v>2903</v>
      </c>
      <c r="F610" t="s">
        <v>2365</v>
      </c>
    </row>
    <row r="611" spans="1:6">
      <c r="A611" t="s">
        <v>1118</v>
      </c>
      <c r="B611" t="s">
        <v>1119</v>
      </c>
      <c r="C611" s="3" t="s">
        <v>1937</v>
      </c>
      <c r="E611" t="s">
        <v>2904</v>
      </c>
      <c r="F611" t="s">
        <v>2425</v>
      </c>
    </row>
    <row r="612" spans="1:6">
      <c r="A612" t="s">
        <v>1120</v>
      </c>
      <c r="B612" t="s">
        <v>1121</v>
      </c>
      <c r="C612" s="3" t="s">
        <v>1938</v>
      </c>
      <c r="E612" t="s">
        <v>1919</v>
      </c>
    </row>
    <row r="613" spans="1:6">
      <c r="A613" t="s">
        <v>1122</v>
      </c>
      <c r="B613" t="s">
        <v>1123</v>
      </c>
      <c r="C613" s="3" t="s">
        <v>1937</v>
      </c>
      <c r="E613" t="s">
        <v>2905</v>
      </c>
      <c r="F613" t="s">
        <v>2394</v>
      </c>
    </row>
    <row r="614" spans="1:6">
      <c r="A614" t="s">
        <v>1124</v>
      </c>
      <c r="B614" t="s">
        <v>1125</v>
      </c>
      <c r="C614" s="3" t="s">
        <v>1937</v>
      </c>
      <c r="E614" t="s">
        <v>2906</v>
      </c>
      <c r="F614" t="s">
        <v>2391</v>
      </c>
    </row>
    <row r="615" spans="1:6">
      <c r="A615" t="s">
        <v>1126</v>
      </c>
      <c r="B615" t="s">
        <v>1127</v>
      </c>
      <c r="C615" s="3" t="s">
        <v>1937</v>
      </c>
      <c r="E615" t="s">
        <v>2907</v>
      </c>
      <c r="F615" t="s">
        <v>2546</v>
      </c>
    </row>
    <row r="616" spans="1:6">
      <c r="A616" t="s">
        <v>1128</v>
      </c>
      <c r="B616" t="s">
        <v>1129</v>
      </c>
      <c r="C616" s="3" t="s">
        <v>1938</v>
      </c>
      <c r="E616" t="s">
        <v>2908</v>
      </c>
    </row>
    <row r="617" spans="1:6">
      <c r="A617" t="s">
        <v>1130</v>
      </c>
      <c r="B617" t="s">
        <v>1131</v>
      </c>
      <c r="C617" s="3" t="s">
        <v>1938</v>
      </c>
      <c r="E617" t="s">
        <v>2909</v>
      </c>
    </row>
    <row r="618" spans="1:6">
      <c r="A618" t="s">
        <v>1132</v>
      </c>
      <c r="B618" t="s">
        <v>1133</v>
      </c>
      <c r="C618" s="3" t="s">
        <v>1938</v>
      </c>
      <c r="E618" t="s">
        <v>2910</v>
      </c>
    </row>
    <row r="619" spans="1:6">
      <c r="A619" t="s">
        <v>1134</v>
      </c>
      <c r="B619" t="s">
        <v>1135</v>
      </c>
      <c r="C619" s="3" t="s">
        <v>1937</v>
      </c>
      <c r="E619" t="s">
        <v>2911</v>
      </c>
      <c r="F619" t="s">
        <v>2545</v>
      </c>
    </row>
    <row r="620" spans="1:6">
      <c r="A620" t="s">
        <v>1136</v>
      </c>
      <c r="B620" t="s">
        <v>1137</v>
      </c>
      <c r="C620" s="3" t="s">
        <v>1937</v>
      </c>
      <c r="E620" t="s">
        <v>2912</v>
      </c>
      <c r="F620" t="s">
        <v>2481</v>
      </c>
    </row>
    <row r="621" spans="1:6">
      <c r="A621" t="s">
        <v>1138</v>
      </c>
      <c r="B621" t="s">
        <v>1139</v>
      </c>
      <c r="C621" s="3" t="s">
        <v>1938</v>
      </c>
      <c r="E621" t="s">
        <v>2913</v>
      </c>
    </row>
    <row r="622" spans="1:6">
      <c r="A622" t="s">
        <v>1140</v>
      </c>
      <c r="B622" t="s">
        <v>1141</v>
      </c>
      <c r="C622" s="3" t="s">
        <v>1938</v>
      </c>
      <c r="E622" t="s">
        <v>2914</v>
      </c>
    </row>
    <row r="623" spans="1:6">
      <c r="A623" t="s">
        <v>1142</v>
      </c>
      <c r="B623" t="s">
        <v>1143</v>
      </c>
      <c r="C623" s="3" t="s">
        <v>1937</v>
      </c>
      <c r="E623" t="s">
        <v>2915</v>
      </c>
      <c r="F623" t="s">
        <v>2560</v>
      </c>
    </row>
    <row r="624" spans="1:6">
      <c r="A624" t="s">
        <v>1144</v>
      </c>
      <c r="B624" t="s">
        <v>1145</v>
      </c>
      <c r="C624" s="3" t="s">
        <v>1937</v>
      </c>
      <c r="E624" t="s">
        <v>2916</v>
      </c>
      <c r="F624" t="s">
        <v>2568</v>
      </c>
    </row>
    <row r="625" spans="1:6">
      <c r="A625" t="s">
        <v>1146</v>
      </c>
      <c r="B625" t="s">
        <v>1147</v>
      </c>
      <c r="C625" s="3" t="s">
        <v>1937</v>
      </c>
      <c r="E625" t="s">
        <v>2917</v>
      </c>
      <c r="F625" t="s">
        <v>2552</v>
      </c>
    </row>
    <row r="626" spans="1:6">
      <c r="A626" t="s">
        <v>1148</v>
      </c>
      <c r="B626" t="s">
        <v>1149</v>
      </c>
      <c r="C626" s="3" t="s">
        <v>1937</v>
      </c>
      <c r="E626" t="s">
        <v>2918</v>
      </c>
      <c r="F626" t="s">
        <v>2200</v>
      </c>
    </row>
    <row r="627" spans="1:6">
      <c r="A627" t="s">
        <v>1150</v>
      </c>
      <c r="B627" t="s">
        <v>1151</v>
      </c>
      <c r="C627" s="3" t="s">
        <v>1937</v>
      </c>
      <c r="E627" t="s">
        <v>2919</v>
      </c>
      <c r="F627" t="s">
        <v>2413</v>
      </c>
    </row>
    <row r="628" spans="1:6">
      <c r="A628" t="s">
        <v>1152</v>
      </c>
      <c r="B628" t="s">
        <v>1153</v>
      </c>
      <c r="C628" s="3" t="s">
        <v>1937</v>
      </c>
      <c r="E628" t="s">
        <v>2920</v>
      </c>
      <c r="F628" t="s">
        <v>2565</v>
      </c>
    </row>
    <row r="629" spans="1:6">
      <c r="A629" t="s">
        <v>1154</v>
      </c>
      <c r="B629" t="s">
        <v>1155</v>
      </c>
      <c r="C629" s="3" t="s">
        <v>1937</v>
      </c>
      <c r="E629" t="s">
        <v>2921</v>
      </c>
      <c r="F629" t="s">
        <v>2384</v>
      </c>
    </row>
    <row r="630" spans="1:6">
      <c r="A630" t="s">
        <v>1156</v>
      </c>
      <c r="B630" t="s">
        <v>1157</v>
      </c>
      <c r="C630" s="3" t="s">
        <v>1937</v>
      </c>
      <c r="E630" t="s">
        <v>2922</v>
      </c>
      <c r="F630" t="s">
        <v>2383</v>
      </c>
    </row>
    <row r="631" spans="1:6">
      <c r="A631" t="s">
        <v>1158</v>
      </c>
      <c r="B631" t="s">
        <v>1159</v>
      </c>
      <c r="C631" s="3" t="s">
        <v>1937</v>
      </c>
      <c r="E631" t="s">
        <v>2923</v>
      </c>
      <c r="F631" t="s">
        <v>2387</v>
      </c>
    </row>
    <row r="632" spans="1:6">
      <c r="A632" t="s">
        <v>1160</v>
      </c>
      <c r="B632" t="s">
        <v>1161</v>
      </c>
      <c r="C632" s="3" t="s">
        <v>1937</v>
      </c>
      <c r="E632" t="s">
        <v>2924</v>
      </c>
      <c r="F632" t="s">
        <v>2595</v>
      </c>
    </row>
    <row r="633" spans="1:6">
      <c r="A633" t="s">
        <v>1162</v>
      </c>
      <c r="B633" t="s">
        <v>1163</v>
      </c>
      <c r="C633" s="3" t="s">
        <v>1937</v>
      </c>
      <c r="E633" t="s">
        <v>2925</v>
      </c>
      <c r="F633" t="s">
        <v>2554</v>
      </c>
    </row>
    <row r="634" spans="1:6">
      <c r="A634" t="s">
        <v>1164</v>
      </c>
      <c r="B634" t="s">
        <v>1165</v>
      </c>
      <c r="C634" s="3" t="s">
        <v>1937</v>
      </c>
      <c r="E634" t="s">
        <v>2926</v>
      </c>
      <c r="F634" t="s">
        <v>2351</v>
      </c>
    </row>
    <row r="635" spans="1:6">
      <c r="A635" t="s">
        <v>1166</v>
      </c>
      <c r="B635" t="s">
        <v>1167</v>
      </c>
      <c r="C635" s="3" t="s">
        <v>1937</v>
      </c>
      <c r="E635" t="s">
        <v>2927</v>
      </c>
      <c r="F635" t="s">
        <v>2537</v>
      </c>
    </row>
    <row r="636" spans="1:6">
      <c r="A636" t="s">
        <v>1168</v>
      </c>
      <c r="B636" t="s">
        <v>1169</v>
      </c>
      <c r="C636" s="3" t="s">
        <v>1937</v>
      </c>
      <c r="E636" t="s">
        <v>2928</v>
      </c>
      <c r="F636" t="s">
        <v>2543</v>
      </c>
    </row>
    <row r="637" spans="1:6">
      <c r="A637" t="s">
        <v>1170</v>
      </c>
      <c r="B637" t="s">
        <v>1171</v>
      </c>
      <c r="C637" s="3" t="s">
        <v>1937</v>
      </c>
      <c r="E637" t="s">
        <v>2929</v>
      </c>
      <c r="F637" t="s">
        <v>2539</v>
      </c>
    </row>
    <row r="638" spans="1:6">
      <c r="A638" t="s">
        <v>1172</v>
      </c>
      <c r="B638" t="s">
        <v>1173</v>
      </c>
      <c r="C638" s="3" t="s">
        <v>1937</v>
      </c>
      <c r="E638" t="s">
        <v>2930</v>
      </c>
      <c r="F638" t="s">
        <v>2542</v>
      </c>
    </row>
    <row r="639" spans="1:6">
      <c r="A639" t="s">
        <v>1174</v>
      </c>
      <c r="B639" t="s">
        <v>1175</v>
      </c>
      <c r="C639" s="3" t="s">
        <v>1937</v>
      </c>
      <c r="E639" t="s">
        <v>2931</v>
      </c>
      <c r="F639" t="s">
        <v>2522</v>
      </c>
    </row>
    <row r="640" spans="1:6">
      <c r="A640" t="s">
        <v>1176</v>
      </c>
      <c r="B640" t="s">
        <v>1177</v>
      </c>
      <c r="C640" s="3" t="s">
        <v>1937</v>
      </c>
      <c r="E640" t="s">
        <v>2932</v>
      </c>
      <c r="F640" t="s">
        <v>2521</v>
      </c>
    </row>
    <row r="641" spans="1:6">
      <c r="A641" t="s">
        <v>1178</v>
      </c>
      <c r="B641" t="s">
        <v>1179</v>
      </c>
      <c r="C641" s="3" t="s">
        <v>1938</v>
      </c>
      <c r="E641" t="s">
        <v>2933</v>
      </c>
    </row>
    <row r="642" spans="1:6">
      <c r="A642" t="s">
        <v>1180</v>
      </c>
      <c r="B642" t="s">
        <v>1181</v>
      </c>
      <c r="C642" s="3" t="s">
        <v>1938</v>
      </c>
      <c r="E642" t="s">
        <v>1914</v>
      </c>
    </row>
    <row r="643" spans="1:6">
      <c r="A643" t="s">
        <v>1182</v>
      </c>
      <c r="B643" t="s">
        <v>1183</v>
      </c>
      <c r="C643" s="3" t="s">
        <v>1937</v>
      </c>
      <c r="E643" t="s">
        <v>2934</v>
      </c>
      <c r="F643" t="s">
        <v>2234</v>
      </c>
    </row>
    <row r="644" spans="1:6">
      <c r="A644" t="s">
        <v>1184</v>
      </c>
      <c r="B644" t="s">
        <v>1185</v>
      </c>
      <c r="C644" s="3" t="s">
        <v>1937</v>
      </c>
      <c r="E644" t="s">
        <v>2935</v>
      </c>
      <c r="F644" t="s">
        <v>2291</v>
      </c>
    </row>
    <row r="645" spans="1:6">
      <c r="A645" t="s">
        <v>1186</v>
      </c>
      <c r="B645" t="s">
        <v>1187</v>
      </c>
      <c r="C645" s="3" t="s">
        <v>1937</v>
      </c>
      <c r="E645" t="s">
        <v>2936</v>
      </c>
      <c r="F645" t="s">
        <v>2523</v>
      </c>
    </row>
    <row r="646" spans="1:6">
      <c r="A646" t="s">
        <v>1188</v>
      </c>
      <c r="B646" t="s">
        <v>1189</v>
      </c>
      <c r="C646" s="3" t="s">
        <v>1938</v>
      </c>
      <c r="E646" t="s">
        <v>2937</v>
      </c>
    </row>
    <row r="647" spans="1:6">
      <c r="A647" t="s">
        <v>1190</v>
      </c>
      <c r="B647" t="s">
        <v>1191</v>
      </c>
      <c r="C647" s="3" t="s">
        <v>1937</v>
      </c>
      <c r="E647" t="s">
        <v>2938</v>
      </c>
      <c r="F647" t="s">
        <v>2188</v>
      </c>
    </row>
    <row r="648" spans="1:6">
      <c r="A648" t="s">
        <v>1192</v>
      </c>
      <c r="B648" t="s">
        <v>1193</v>
      </c>
      <c r="C648" s="3" t="s">
        <v>1938</v>
      </c>
      <c r="E648" t="s">
        <v>2939</v>
      </c>
    </row>
    <row r="649" spans="1:6">
      <c r="A649" t="s">
        <v>1194</v>
      </c>
      <c r="B649" t="s">
        <v>1195</v>
      </c>
      <c r="C649" s="3" t="s">
        <v>1938</v>
      </c>
      <c r="E649" t="s">
        <v>2940</v>
      </c>
    </row>
    <row r="650" spans="1:6">
      <c r="A650" t="s">
        <v>1196</v>
      </c>
      <c r="B650" t="s">
        <v>1197</v>
      </c>
      <c r="C650" s="3" t="s">
        <v>1938</v>
      </c>
      <c r="E650" t="s">
        <v>2941</v>
      </c>
    </row>
    <row r="651" spans="1:6">
      <c r="A651" t="s">
        <v>1198</v>
      </c>
      <c r="B651" t="s">
        <v>1199</v>
      </c>
      <c r="C651" s="3" t="s">
        <v>1938</v>
      </c>
      <c r="E651" t="s">
        <v>2942</v>
      </c>
    </row>
    <row r="652" spans="1:6">
      <c r="A652" t="s">
        <v>1200</v>
      </c>
      <c r="B652" t="s">
        <v>1201</v>
      </c>
      <c r="C652" s="3" t="s">
        <v>1938</v>
      </c>
      <c r="E652" t="s">
        <v>2943</v>
      </c>
    </row>
    <row r="653" spans="1:6">
      <c r="A653" t="s">
        <v>1202</v>
      </c>
      <c r="B653" t="s">
        <v>1203</v>
      </c>
      <c r="C653" s="3" t="s">
        <v>1938</v>
      </c>
      <c r="E653" t="s">
        <v>2944</v>
      </c>
    </row>
    <row r="654" spans="1:6">
      <c r="A654" t="s">
        <v>1204</v>
      </c>
      <c r="B654" t="s">
        <v>1205</v>
      </c>
      <c r="C654" s="3" t="s">
        <v>1938</v>
      </c>
      <c r="E654" t="s">
        <v>2945</v>
      </c>
    </row>
    <row r="655" spans="1:6">
      <c r="A655" t="s">
        <v>1206</v>
      </c>
      <c r="B655" t="s">
        <v>1207</v>
      </c>
      <c r="C655" s="3" t="s">
        <v>1937</v>
      </c>
      <c r="E655" t="s">
        <v>2946</v>
      </c>
      <c r="F655" t="s">
        <v>2551</v>
      </c>
    </row>
    <row r="656" spans="1:6">
      <c r="A656" t="s">
        <v>1208</v>
      </c>
      <c r="B656" t="s">
        <v>1209</v>
      </c>
      <c r="C656" s="3" t="s">
        <v>1938</v>
      </c>
      <c r="E656" t="s">
        <v>2947</v>
      </c>
    </row>
    <row r="657" spans="1:6">
      <c r="A657" t="s">
        <v>1210</v>
      </c>
      <c r="B657" t="s">
        <v>1211</v>
      </c>
      <c r="C657" s="3" t="s">
        <v>1938</v>
      </c>
      <c r="E657" t="s">
        <v>2948</v>
      </c>
    </row>
    <row r="658" spans="1:6">
      <c r="A658" t="s">
        <v>1212</v>
      </c>
      <c r="B658" t="s">
        <v>1213</v>
      </c>
      <c r="C658" s="3" t="s">
        <v>1937</v>
      </c>
      <c r="E658" t="s">
        <v>2949</v>
      </c>
      <c r="F658" t="s">
        <v>2313</v>
      </c>
    </row>
    <row r="659" spans="1:6">
      <c r="A659" t="s">
        <v>1214</v>
      </c>
      <c r="B659" t="s">
        <v>1215</v>
      </c>
      <c r="C659" s="3" t="s">
        <v>1938</v>
      </c>
      <c r="E659" t="s">
        <v>2950</v>
      </c>
    </row>
    <row r="660" spans="1:6">
      <c r="A660" t="s">
        <v>1216</v>
      </c>
      <c r="B660" t="s">
        <v>1217</v>
      </c>
      <c r="C660" s="3" t="s">
        <v>1938</v>
      </c>
      <c r="E660" t="s">
        <v>2951</v>
      </c>
    </row>
    <row r="661" spans="1:6">
      <c r="A661" t="s">
        <v>1218</v>
      </c>
      <c r="B661" t="s">
        <v>1219</v>
      </c>
      <c r="C661" s="3" t="s">
        <v>1937</v>
      </c>
      <c r="E661" t="s">
        <v>2952</v>
      </c>
      <c r="F661" t="s">
        <v>2541</v>
      </c>
    </row>
    <row r="662" spans="1:6">
      <c r="A662" t="s">
        <v>1220</v>
      </c>
      <c r="B662" t="s">
        <v>1221</v>
      </c>
      <c r="C662" s="3" t="s">
        <v>1937</v>
      </c>
      <c r="E662" t="s">
        <v>2953</v>
      </c>
      <c r="F662" t="s">
        <v>2414</v>
      </c>
    </row>
    <row r="663" spans="1:6">
      <c r="A663" t="s">
        <v>1222</v>
      </c>
      <c r="B663" t="s">
        <v>1223</v>
      </c>
      <c r="C663" s="3" t="s">
        <v>1937</v>
      </c>
      <c r="E663" t="s">
        <v>2954</v>
      </c>
      <c r="F663" t="s">
        <v>2202</v>
      </c>
    </row>
    <row r="664" spans="1:6">
      <c r="A664" t="s">
        <v>1224</v>
      </c>
      <c r="B664" t="s">
        <v>1225</v>
      </c>
      <c r="C664" s="3" t="s">
        <v>1937</v>
      </c>
      <c r="E664" t="s">
        <v>2955</v>
      </c>
      <c r="F664" t="s">
        <v>2581</v>
      </c>
    </row>
    <row r="665" spans="1:6">
      <c r="A665" t="s">
        <v>1226</v>
      </c>
      <c r="B665" t="s">
        <v>1227</v>
      </c>
      <c r="C665" s="3" t="s">
        <v>1937</v>
      </c>
      <c r="E665" t="s">
        <v>2956</v>
      </c>
      <c r="F665" t="s">
        <v>2587</v>
      </c>
    </row>
    <row r="666" spans="1:6">
      <c r="A666" t="s">
        <v>1228</v>
      </c>
      <c r="B666" t="s">
        <v>1229</v>
      </c>
      <c r="C666" s="3" t="s">
        <v>1937</v>
      </c>
      <c r="E666" t="s">
        <v>2957</v>
      </c>
      <c r="F666" t="s">
        <v>2334</v>
      </c>
    </row>
    <row r="667" spans="1:6">
      <c r="A667" t="s">
        <v>1230</v>
      </c>
      <c r="B667" t="s">
        <v>1231</v>
      </c>
      <c r="C667" s="3" t="s">
        <v>1937</v>
      </c>
      <c r="E667" t="s">
        <v>2958</v>
      </c>
      <c r="F667" t="s">
        <v>2482</v>
      </c>
    </row>
    <row r="668" spans="1:6">
      <c r="A668" t="s">
        <v>1232</v>
      </c>
      <c r="B668" t="s">
        <v>1233</v>
      </c>
      <c r="C668" s="3" t="s">
        <v>1937</v>
      </c>
      <c r="E668" t="s">
        <v>2959</v>
      </c>
      <c r="F668" t="s">
        <v>2591</v>
      </c>
    </row>
    <row r="669" spans="1:6">
      <c r="A669" t="s">
        <v>1234</v>
      </c>
      <c r="B669" t="s">
        <v>1235</v>
      </c>
      <c r="C669" s="3" t="s">
        <v>1937</v>
      </c>
      <c r="E669" t="s">
        <v>2960</v>
      </c>
      <c r="F669" t="s">
        <v>2585</v>
      </c>
    </row>
    <row r="670" spans="1:6">
      <c r="A670" t="s">
        <v>1236</v>
      </c>
      <c r="B670" t="s">
        <v>1237</v>
      </c>
      <c r="C670" s="3" t="s">
        <v>1937</v>
      </c>
      <c r="E670" t="s">
        <v>2961</v>
      </c>
      <c r="F670" t="s">
        <v>2586</v>
      </c>
    </row>
    <row r="671" spans="1:6">
      <c r="A671" t="s">
        <v>1238</v>
      </c>
      <c r="B671" t="s">
        <v>1239</v>
      </c>
      <c r="C671" s="3" t="s">
        <v>1937</v>
      </c>
      <c r="E671" t="s">
        <v>2962</v>
      </c>
      <c r="F671" t="s">
        <v>2584</v>
      </c>
    </row>
    <row r="672" spans="1:6">
      <c r="A672" t="s">
        <v>1240</v>
      </c>
      <c r="B672" t="s">
        <v>1241</v>
      </c>
      <c r="C672" s="3" t="s">
        <v>1937</v>
      </c>
      <c r="E672" t="s">
        <v>2963</v>
      </c>
      <c r="F672" t="s">
        <v>2592</v>
      </c>
    </row>
    <row r="673" spans="1:6">
      <c r="A673" t="s">
        <v>1242</v>
      </c>
      <c r="B673" t="s">
        <v>1243</v>
      </c>
      <c r="C673" s="3" t="s">
        <v>1937</v>
      </c>
      <c r="E673" t="s">
        <v>2964</v>
      </c>
      <c r="F673" t="s">
        <v>2579</v>
      </c>
    </row>
    <row r="674" spans="1:6">
      <c r="A674" t="s">
        <v>1244</v>
      </c>
      <c r="B674" t="s">
        <v>1245</v>
      </c>
      <c r="C674" s="3" t="s">
        <v>1937</v>
      </c>
      <c r="E674" t="s">
        <v>2965</v>
      </c>
      <c r="F674" t="s">
        <v>2580</v>
      </c>
    </row>
    <row r="675" spans="1:6">
      <c r="A675" t="s">
        <v>1246</v>
      </c>
      <c r="B675" t="s">
        <v>1247</v>
      </c>
      <c r="C675" s="3" t="s">
        <v>1937</v>
      </c>
      <c r="E675" t="s">
        <v>2966</v>
      </c>
      <c r="F675" t="s">
        <v>2582</v>
      </c>
    </row>
    <row r="676" spans="1:6">
      <c r="A676" t="s">
        <v>1248</v>
      </c>
      <c r="B676" t="s">
        <v>1249</v>
      </c>
      <c r="C676" s="3" t="s">
        <v>1937</v>
      </c>
      <c r="E676" t="s">
        <v>2967</v>
      </c>
      <c r="F676" t="s">
        <v>2583</v>
      </c>
    </row>
    <row r="677" spans="1:6">
      <c r="A677" t="s">
        <v>1250</v>
      </c>
      <c r="B677" t="s">
        <v>1251</v>
      </c>
      <c r="C677" s="3" t="s">
        <v>1937</v>
      </c>
      <c r="E677" t="s">
        <v>2968</v>
      </c>
      <c r="F677" t="s">
        <v>2324</v>
      </c>
    </row>
    <row r="678" spans="1:6">
      <c r="A678" t="s">
        <v>1252</v>
      </c>
      <c r="B678" t="s">
        <v>1253</v>
      </c>
      <c r="C678" s="3" t="s">
        <v>1937</v>
      </c>
      <c r="E678" t="s">
        <v>2969</v>
      </c>
      <c r="F678" t="s">
        <v>2270</v>
      </c>
    </row>
    <row r="679" spans="1:6">
      <c r="A679" t="s">
        <v>1254</v>
      </c>
      <c r="B679" t="s">
        <v>1255</v>
      </c>
      <c r="C679" s="3" t="s">
        <v>1937</v>
      </c>
      <c r="E679" t="s">
        <v>2970</v>
      </c>
      <c r="F679" t="s">
        <v>2209</v>
      </c>
    </row>
    <row r="680" spans="1:6">
      <c r="A680" t="s">
        <v>1256</v>
      </c>
      <c r="B680" t="s">
        <v>1257</v>
      </c>
      <c r="C680" s="3" t="s">
        <v>1937</v>
      </c>
      <c r="E680" t="s">
        <v>2971</v>
      </c>
      <c r="F680" t="s">
        <v>2567</v>
      </c>
    </row>
    <row r="681" spans="1:6">
      <c r="A681" t="s">
        <v>1258</v>
      </c>
      <c r="B681" t="s">
        <v>1259</v>
      </c>
      <c r="C681" s="3" t="s">
        <v>1937</v>
      </c>
      <c r="E681" t="s">
        <v>2972</v>
      </c>
      <c r="F681" t="s">
        <v>2540</v>
      </c>
    </row>
    <row r="682" spans="1:6">
      <c r="A682" t="s">
        <v>1260</v>
      </c>
      <c r="B682" t="s">
        <v>1261</v>
      </c>
      <c r="C682" s="3" t="s">
        <v>1937</v>
      </c>
      <c r="E682" t="s">
        <v>2973</v>
      </c>
      <c r="F682" t="s">
        <v>2395</v>
      </c>
    </row>
    <row r="683" spans="1:6">
      <c r="A683" t="s">
        <v>1262</v>
      </c>
      <c r="B683" t="s">
        <v>1263</v>
      </c>
      <c r="C683" s="3" t="s">
        <v>1937</v>
      </c>
      <c r="E683" t="s">
        <v>2974</v>
      </c>
      <c r="F683" t="s">
        <v>2392</v>
      </c>
    </row>
    <row r="684" spans="1:6">
      <c r="A684" t="s">
        <v>1264</v>
      </c>
      <c r="B684" t="s">
        <v>1265</v>
      </c>
      <c r="C684" s="3" t="s">
        <v>1938</v>
      </c>
      <c r="E684" t="s">
        <v>2975</v>
      </c>
    </row>
    <row r="685" spans="1:6">
      <c r="A685" t="s">
        <v>1266</v>
      </c>
      <c r="B685" t="s">
        <v>1267</v>
      </c>
      <c r="C685" s="3" t="s">
        <v>1938</v>
      </c>
      <c r="E685" t="s">
        <v>2976</v>
      </c>
    </row>
    <row r="686" spans="1:6">
      <c r="A686" t="s">
        <v>1268</v>
      </c>
      <c r="B686" t="s">
        <v>1269</v>
      </c>
      <c r="C686" s="3" t="s">
        <v>1938</v>
      </c>
      <c r="E686" t="s">
        <v>2977</v>
      </c>
    </row>
    <row r="687" spans="1:6">
      <c r="A687" t="s">
        <v>1270</v>
      </c>
      <c r="B687" t="s">
        <v>1271</v>
      </c>
      <c r="C687" s="3" t="s">
        <v>1938</v>
      </c>
      <c r="E687" t="s">
        <v>2978</v>
      </c>
    </row>
    <row r="688" spans="1:6">
      <c r="A688" t="s">
        <v>1272</v>
      </c>
      <c r="B688" t="s">
        <v>1273</v>
      </c>
      <c r="C688" s="3" t="s">
        <v>1938</v>
      </c>
      <c r="E688" t="s">
        <v>2979</v>
      </c>
    </row>
    <row r="689" spans="1:6">
      <c r="A689" t="s">
        <v>1274</v>
      </c>
      <c r="B689" t="s">
        <v>1275</v>
      </c>
      <c r="C689" s="3" t="s">
        <v>1938</v>
      </c>
      <c r="E689" t="s">
        <v>2980</v>
      </c>
    </row>
    <row r="690" spans="1:6">
      <c r="A690" t="s">
        <v>1276</v>
      </c>
      <c r="B690" t="s">
        <v>1277</v>
      </c>
      <c r="C690" s="3" t="s">
        <v>1938</v>
      </c>
      <c r="E690" t="s">
        <v>2981</v>
      </c>
    </row>
    <row r="691" spans="1:6">
      <c r="A691" t="s">
        <v>1278</v>
      </c>
      <c r="B691" t="s">
        <v>1279</v>
      </c>
      <c r="C691" s="3" t="s">
        <v>1938</v>
      </c>
      <c r="E691" t="s">
        <v>2982</v>
      </c>
    </row>
    <row r="692" spans="1:6">
      <c r="A692" t="s">
        <v>1280</v>
      </c>
      <c r="B692" t="s">
        <v>1281</v>
      </c>
      <c r="C692" s="3" t="s">
        <v>1938</v>
      </c>
      <c r="E692" t="s">
        <v>2107</v>
      </c>
    </row>
    <row r="693" spans="1:6">
      <c r="A693" t="s">
        <v>1282</v>
      </c>
      <c r="B693" t="s">
        <v>1283</v>
      </c>
      <c r="C693" s="3" t="s">
        <v>1937</v>
      </c>
      <c r="E693" t="s">
        <v>2983</v>
      </c>
      <c r="F693" t="s">
        <v>2310</v>
      </c>
    </row>
    <row r="694" spans="1:6">
      <c r="A694" t="s">
        <v>1284</v>
      </c>
      <c r="B694" t="s">
        <v>1285</v>
      </c>
      <c r="C694" s="3" t="s">
        <v>1938</v>
      </c>
      <c r="E694" t="s">
        <v>2984</v>
      </c>
    </row>
    <row r="695" spans="1:6">
      <c r="A695" t="s">
        <v>1286</v>
      </c>
      <c r="B695" t="s">
        <v>1287</v>
      </c>
      <c r="C695" s="3" t="s">
        <v>2064</v>
      </c>
    </row>
    <row r="696" spans="1:6">
      <c r="A696" t="s">
        <v>1288</v>
      </c>
      <c r="B696" t="s">
        <v>1289</v>
      </c>
      <c r="C696" s="3" t="s">
        <v>1938</v>
      </c>
      <c r="E696" t="s">
        <v>2987</v>
      </c>
    </row>
    <row r="697" spans="1:6">
      <c r="A697" t="s">
        <v>1290</v>
      </c>
      <c r="B697" t="s">
        <v>1291</v>
      </c>
      <c r="C697" s="3" t="s">
        <v>1937</v>
      </c>
      <c r="E697" t="s">
        <v>2988</v>
      </c>
      <c r="F697" t="s">
        <v>2306</v>
      </c>
    </row>
    <row r="698" spans="1:6">
      <c r="A698" t="s">
        <v>1292</v>
      </c>
      <c r="B698" t="s">
        <v>1293</v>
      </c>
      <c r="C698" s="3" t="s">
        <v>1938</v>
      </c>
      <c r="E698" t="s">
        <v>2989</v>
      </c>
    </row>
    <row r="699" spans="1:6">
      <c r="A699" t="s">
        <v>1294</v>
      </c>
      <c r="B699" t="s">
        <v>1295</v>
      </c>
      <c r="C699" s="3" t="s">
        <v>1938</v>
      </c>
      <c r="E699" t="s">
        <v>2990</v>
      </c>
    </row>
    <row r="700" spans="1:6">
      <c r="A700" t="s">
        <v>1296</v>
      </c>
      <c r="B700" t="s">
        <v>1297</v>
      </c>
      <c r="C700" s="3" t="s">
        <v>1938</v>
      </c>
      <c r="E700" t="s">
        <v>2991</v>
      </c>
    </row>
    <row r="701" spans="1:6">
      <c r="A701" t="s">
        <v>1298</v>
      </c>
      <c r="B701" t="s">
        <v>1299</v>
      </c>
      <c r="C701" s="3" t="s">
        <v>1938</v>
      </c>
      <c r="E701" t="s">
        <v>2992</v>
      </c>
    </row>
    <row r="702" spans="1:6">
      <c r="A702" t="s">
        <v>1300</v>
      </c>
      <c r="B702" t="s">
        <v>1301</v>
      </c>
      <c r="C702" s="3" t="s">
        <v>1937</v>
      </c>
      <c r="E702" t="s">
        <v>2993</v>
      </c>
      <c r="F702" t="s">
        <v>2189</v>
      </c>
    </row>
    <row r="703" spans="1:6">
      <c r="A703" t="s">
        <v>1302</v>
      </c>
      <c r="B703" t="s">
        <v>1303</v>
      </c>
      <c r="C703" s="3" t="s">
        <v>1938</v>
      </c>
      <c r="E703" t="s">
        <v>1926</v>
      </c>
    </row>
    <row r="704" spans="1:6" s="4" customFormat="1">
      <c r="A704" s="4" t="s">
        <v>1304</v>
      </c>
      <c r="B704" s="4" t="s">
        <v>1306</v>
      </c>
      <c r="C704" s="5" t="s">
        <v>1942</v>
      </c>
      <c r="E704" s="4" t="s">
        <v>2994</v>
      </c>
      <c r="F704" s="4" t="s">
        <v>2226</v>
      </c>
    </row>
    <row r="705" spans="1:6">
      <c r="A705" t="s">
        <v>1307</v>
      </c>
      <c r="B705" t="s">
        <v>1308</v>
      </c>
      <c r="C705" s="3" t="s">
        <v>1938</v>
      </c>
      <c r="E705" t="s">
        <v>2997</v>
      </c>
    </row>
    <row r="706" spans="1:6">
      <c r="A706" t="s">
        <v>1309</v>
      </c>
      <c r="B706" t="s">
        <v>1310</v>
      </c>
      <c r="C706" s="3" t="s">
        <v>1938</v>
      </c>
      <c r="E706" t="s">
        <v>2998</v>
      </c>
    </row>
    <row r="707" spans="1:6">
      <c r="A707" t="s">
        <v>1311</v>
      </c>
      <c r="B707" t="s">
        <v>1312</v>
      </c>
      <c r="C707" s="3" t="s">
        <v>1937</v>
      </c>
      <c r="E707" t="s">
        <v>2999</v>
      </c>
      <c r="F707" t="s">
        <v>2251</v>
      </c>
    </row>
    <row r="708" spans="1:6">
      <c r="A708" t="s">
        <v>1313</v>
      </c>
      <c r="B708" t="s">
        <v>1314</v>
      </c>
      <c r="C708" s="3" t="s">
        <v>1938</v>
      </c>
      <c r="E708" t="s">
        <v>3000</v>
      </c>
    </row>
    <row r="709" spans="1:6">
      <c r="A709" t="s">
        <v>1315</v>
      </c>
      <c r="B709" t="s">
        <v>1316</v>
      </c>
      <c r="C709" s="3" t="s">
        <v>1937</v>
      </c>
      <c r="E709" t="s">
        <v>3001</v>
      </c>
      <c r="F709" t="s">
        <v>2252</v>
      </c>
    </row>
    <row r="710" spans="1:6">
      <c r="A710" t="s">
        <v>1317</v>
      </c>
      <c r="B710" t="s">
        <v>1318</v>
      </c>
      <c r="C710" s="3" t="s">
        <v>2064</v>
      </c>
    </row>
    <row r="711" spans="1:6">
      <c r="A711" t="s">
        <v>1319</v>
      </c>
      <c r="B711" t="s">
        <v>1320</v>
      </c>
      <c r="C711" s="3" t="s">
        <v>1937</v>
      </c>
      <c r="E711" t="s">
        <v>3002</v>
      </c>
      <c r="F711" t="s">
        <v>2254</v>
      </c>
    </row>
    <row r="712" spans="1:6">
      <c r="A712" t="s">
        <v>1321</v>
      </c>
      <c r="B712" t="s">
        <v>1322</v>
      </c>
      <c r="C712" s="3" t="s">
        <v>1937</v>
      </c>
      <c r="E712" t="s">
        <v>3003</v>
      </c>
      <c r="F712" t="s">
        <v>2359</v>
      </c>
    </row>
    <row r="713" spans="1:6">
      <c r="A713" t="s">
        <v>1323</v>
      </c>
      <c r="B713" t="s">
        <v>1324</v>
      </c>
      <c r="C713" s="3" t="s">
        <v>1938</v>
      </c>
      <c r="E713" t="s">
        <v>2108</v>
      </c>
    </row>
    <row r="714" spans="1:6">
      <c r="A714" t="s">
        <v>1325</v>
      </c>
      <c r="B714" t="s">
        <v>1326</v>
      </c>
      <c r="C714" s="3" t="s">
        <v>1938</v>
      </c>
      <c r="E714" t="s">
        <v>3004</v>
      </c>
    </row>
    <row r="715" spans="1:6">
      <c r="A715" t="s">
        <v>1327</v>
      </c>
      <c r="B715" t="s">
        <v>1328</v>
      </c>
      <c r="C715" s="3" t="s">
        <v>1937</v>
      </c>
      <c r="E715" t="s">
        <v>3005</v>
      </c>
      <c r="F715" t="s">
        <v>2418</v>
      </c>
    </row>
    <row r="716" spans="1:6">
      <c r="A716" t="s">
        <v>1329</v>
      </c>
      <c r="B716" t="s">
        <v>1330</v>
      </c>
      <c r="C716" s="3" t="s">
        <v>1937</v>
      </c>
      <c r="E716" t="s">
        <v>3006</v>
      </c>
      <c r="F716" t="s">
        <v>2261</v>
      </c>
    </row>
    <row r="717" spans="1:6">
      <c r="A717" t="s">
        <v>1331</v>
      </c>
      <c r="B717" t="s">
        <v>1332</v>
      </c>
      <c r="C717" s="3" t="s">
        <v>1937</v>
      </c>
      <c r="E717" t="s">
        <v>3007</v>
      </c>
      <c r="F717" t="s">
        <v>2260</v>
      </c>
    </row>
    <row r="718" spans="1:6">
      <c r="A718" t="s">
        <v>1333</v>
      </c>
      <c r="B718" t="s">
        <v>1334</v>
      </c>
      <c r="C718" s="3" t="s">
        <v>1938</v>
      </c>
      <c r="E718" t="s">
        <v>3008</v>
      </c>
    </row>
    <row r="719" spans="1:6">
      <c r="A719" t="s">
        <v>1335</v>
      </c>
      <c r="B719" t="s">
        <v>1336</v>
      </c>
      <c r="C719" s="3" t="s">
        <v>1937</v>
      </c>
      <c r="E719" t="s">
        <v>3009</v>
      </c>
      <c r="F719" t="s">
        <v>2263</v>
      </c>
    </row>
    <row r="720" spans="1:6">
      <c r="A720" t="s">
        <v>1337</v>
      </c>
      <c r="B720" t="s">
        <v>1338</v>
      </c>
      <c r="C720" s="3" t="s">
        <v>1938</v>
      </c>
      <c r="E720" t="s">
        <v>3010</v>
      </c>
    </row>
    <row r="721" spans="1:6">
      <c r="A721" t="s">
        <v>1339</v>
      </c>
      <c r="B721" t="s">
        <v>1340</v>
      </c>
      <c r="C721" s="3" t="s">
        <v>1938</v>
      </c>
      <c r="E721" t="s">
        <v>3011</v>
      </c>
    </row>
    <row r="722" spans="1:6">
      <c r="A722" t="s">
        <v>1341</v>
      </c>
      <c r="B722" t="s">
        <v>1342</v>
      </c>
      <c r="C722" s="3" t="s">
        <v>2064</v>
      </c>
    </row>
    <row r="723" spans="1:6">
      <c r="A723" t="s">
        <v>1343</v>
      </c>
      <c r="B723" t="s">
        <v>1344</v>
      </c>
      <c r="C723" s="3" t="s">
        <v>1938</v>
      </c>
      <c r="E723" t="s">
        <v>3012</v>
      </c>
    </row>
    <row r="724" spans="1:6">
      <c r="A724" t="s">
        <v>1345</v>
      </c>
      <c r="B724" t="s">
        <v>1346</v>
      </c>
      <c r="C724" s="3" t="s">
        <v>1938</v>
      </c>
      <c r="E724" t="s">
        <v>1928</v>
      </c>
    </row>
    <row r="725" spans="1:6">
      <c r="A725" t="s">
        <v>1347</v>
      </c>
      <c r="B725" t="s">
        <v>1348</v>
      </c>
      <c r="C725" s="3" t="s">
        <v>1937</v>
      </c>
      <c r="E725" t="s">
        <v>3013</v>
      </c>
      <c r="F725" t="s">
        <v>2264</v>
      </c>
    </row>
    <row r="726" spans="1:6">
      <c r="A726" t="s">
        <v>1349</v>
      </c>
      <c r="B726" t="s">
        <v>1350</v>
      </c>
      <c r="C726" s="3" t="s">
        <v>1937</v>
      </c>
      <c r="E726" t="s">
        <v>3014</v>
      </c>
      <c r="F726" t="s">
        <v>2223</v>
      </c>
    </row>
    <row r="727" spans="1:6">
      <c r="A727" t="s">
        <v>1351</v>
      </c>
      <c r="B727" t="s">
        <v>1352</v>
      </c>
      <c r="C727" s="3" t="s">
        <v>1938</v>
      </c>
      <c r="E727" t="s">
        <v>3015</v>
      </c>
    </row>
    <row r="728" spans="1:6">
      <c r="A728" t="s">
        <v>1353</v>
      </c>
      <c r="B728" t="s">
        <v>1354</v>
      </c>
      <c r="C728" s="3" t="s">
        <v>1938</v>
      </c>
      <c r="E728" t="s">
        <v>3016</v>
      </c>
    </row>
    <row r="729" spans="1:6">
      <c r="A729" t="s">
        <v>1355</v>
      </c>
      <c r="B729" t="s">
        <v>1356</v>
      </c>
      <c r="C729" s="3" t="s">
        <v>1938</v>
      </c>
      <c r="E729" t="s">
        <v>3017</v>
      </c>
    </row>
    <row r="730" spans="1:6">
      <c r="A730" t="s">
        <v>1357</v>
      </c>
      <c r="B730" t="s">
        <v>1358</v>
      </c>
      <c r="C730" s="3" t="s">
        <v>1938</v>
      </c>
      <c r="E730" t="s">
        <v>3018</v>
      </c>
    </row>
    <row r="731" spans="1:6">
      <c r="A731" t="s">
        <v>1359</v>
      </c>
      <c r="B731" t="s">
        <v>1360</v>
      </c>
      <c r="C731" s="3" t="s">
        <v>1938</v>
      </c>
      <c r="E731" t="s">
        <v>3019</v>
      </c>
    </row>
    <row r="732" spans="1:6">
      <c r="A732" t="s">
        <v>1361</v>
      </c>
      <c r="B732" t="s">
        <v>1362</v>
      </c>
      <c r="C732" s="3" t="s">
        <v>1938</v>
      </c>
      <c r="E732" t="s">
        <v>3020</v>
      </c>
    </row>
    <row r="733" spans="1:6">
      <c r="A733" t="s">
        <v>1363</v>
      </c>
      <c r="B733" t="s">
        <v>1364</v>
      </c>
      <c r="C733" s="3" t="s">
        <v>1938</v>
      </c>
      <c r="E733" t="s">
        <v>3021</v>
      </c>
    </row>
    <row r="734" spans="1:6">
      <c r="A734" t="s">
        <v>1365</v>
      </c>
      <c r="B734" t="s">
        <v>1366</v>
      </c>
      <c r="C734" s="3" t="s">
        <v>1938</v>
      </c>
      <c r="E734" t="s">
        <v>3022</v>
      </c>
    </row>
    <row r="735" spans="1:6">
      <c r="A735" t="s">
        <v>1367</v>
      </c>
      <c r="B735" t="s">
        <v>1368</v>
      </c>
      <c r="C735" s="3" t="s">
        <v>1938</v>
      </c>
      <c r="E735" t="s">
        <v>3023</v>
      </c>
    </row>
    <row r="736" spans="1:6">
      <c r="A736" t="s">
        <v>1369</v>
      </c>
      <c r="B736" t="s">
        <v>1370</v>
      </c>
      <c r="C736" s="3" t="s">
        <v>1938</v>
      </c>
      <c r="E736" t="s">
        <v>3024</v>
      </c>
    </row>
    <row r="737" spans="1:5">
      <c r="A737" t="s">
        <v>1371</v>
      </c>
      <c r="B737" t="s">
        <v>1372</v>
      </c>
      <c r="C737" s="3" t="s">
        <v>1938</v>
      </c>
      <c r="E737" t="s">
        <v>3025</v>
      </c>
    </row>
    <row r="738" spans="1:5">
      <c r="A738" t="s">
        <v>1373</v>
      </c>
      <c r="B738" t="s">
        <v>1374</v>
      </c>
      <c r="C738" s="3" t="s">
        <v>1938</v>
      </c>
      <c r="E738" t="s">
        <v>3026</v>
      </c>
    </row>
    <row r="739" spans="1:5">
      <c r="A739" t="s">
        <v>1375</v>
      </c>
      <c r="B739" t="s">
        <v>1376</v>
      </c>
      <c r="C739" s="3" t="s">
        <v>1938</v>
      </c>
      <c r="E739" t="s">
        <v>3027</v>
      </c>
    </row>
    <row r="740" spans="1:5">
      <c r="A740" t="s">
        <v>1377</v>
      </c>
      <c r="B740" t="s">
        <v>1378</v>
      </c>
      <c r="C740" s="3" t="s">
        <v>1938</v>
      </c>
      <c r="E740" t="s">
        <v>3028</v>
      </c>
    </row>
    <row r="741" spans="1:5">
      <c r="A741" t="s">
        <v>1379</v>
      </c>
      <c r="B741" t="s">
        <v>1380</v>
      </c>
      <c r="C741" s="3" t="s">
        <v>1938</v>
      </c>
      <c r="E741" t="s">
        <v>3029</v>
      </c>
    </row>
    <row r="742" spans="1:5">
      <c r="A742" t="s">
        <v>1381</v>
      </c>
      <c r="B742" t="s">
        <v>1382</v>
      </c>
      <c r="C742" s="3" t="s">
        <v>1938</v>
      </c>
      <c r="E742" t="s">
        <v>3030</v>
      </c>
    </row>
    <row r="743" spans="1:5">
      <c r="A743" t="s">
        <v>1383</v>
      </c>
      <c r="B743" t="s">
        <v>1384</v>
      </c>
      <c r="C743" s="3" t="s">
        <v>1938</v>
      </c>
      <c r="E743" t="s">
        <v>3031</v>
      </c>
    </row>
    <row r="744" spans="1:5">
      <c r="A744" t="s">
        <v>1385</v>
      </c>
      <c r="B744" t="s">
        <v>1386</v>
      </c>
      <c r="C744" s="3" t="s">
        <v>1938</v>
      </c>
      <c r="E744" t="s">
        <v>3032</v>
      </c>
    </row>
    <row r="745" spans="1:5">
      <c r="A745" t="s">
        <v>1387</v>
      </c>
      <c r="B745" t="s">
        <v>1388</v>
      </c>
      <c r="C745" s="3" t="s">
        <v>1938</v>
      </c>
      <c r="E745" t="s">
        <v>3033</v>
      </c>
    </row>
    <row r="746" spans="1:5">
      <c r="A746" t="s">
        <v>1389</v>
      </c>
      <c r="B746" t="s">
        <v>1390</v>
      </c>
      <c r="C746" s="3" t="s">
        <v>1938</v>
      </c>
      <c r="E746" t="s">
        <v>3034</v>
      </c>
    </row>
    <row r="747" spans="1:5">
      <c r="A747" t="s">
        <v>1391</v>
      </c>
      <c r="B747" t="s">
        <v>1392</v>
      </c>
      <c r="C747" s="3" t="s">
        <v>1938</v>
      </c>
      <c r="E747" t="s">
        <v>3035</v>
      </c>
    </row>
    <row r="748" spans="1:5">
      <c r="A748" t="s">
        <v>1393</v>
      </c>
      <c r="B748" t="s">
        <v>1394</v>
      </c>
      <c r="C748" s="3" t="s">
        <v>1938</v>
      </c>
      <c r="E748" t="s">
        <v>3036</v>
      </c>
    </row>
    <row r="749" spans="1:5">
      <c r="A749" t="s">
        <v>1395</v>
      </c>
      <c r="B749" t="s">
        <v>1396</v>
      </c>
      <c r="C749" s="3" t="s">
        <v>1938</v>
      </c>
      <c r="E749" t="s">
        <v>3037</v>
      </c>
    </row>
    <row r="750" spans="1:5">
      <c r="A750" t="s">
        <v>1397</v>
      </c>
      <c r="B750" t="s">
        <v>1398</v>
      </c>
      <c r="C750" s="3" t="s">
        <v>1938</v>
      </c>
      <c r="E750" t="s">
        <v>3038</v>
      </c>
    </row>
    <row r="751" spans="1:5">
      <c r="A751" t="s">
        <v>1399</v>
      </c>
      <c r="B751" t="s">
        <v>1400</v>
      </c>
      <c r="C751" s="3" t="s">
        <v>1938</v>
      </c>
      <c r="E751" t="s">
        <v>3039</v>
      </c>
    </row>
    <row r="752" spans="1:5">
      <c r="A752" t="s">
        <v>1401</v>
      </c>
      <c r="B752" t="s">
        <v>1402</v>
      </c>
      <c r="C752" s="3" t="s">
        <v>1938</v>
      </c>
      <c r="E752" t="s">
        <v>3040</v>
      </c>
    </row>
    <row r="753" spans="1:6">
      <c r="A753" t="s">
        <v>1403</v>
      </c>
      <c r="B753" t="s">
        <v>1404</v>
      </c>
      <c r="C753" s="3" t="s">
        <v>1937</v>
      </c>
      <c r="E753" t="s">
        <v>3041</v>
      </c>
      <c r="F753" t="s">
        <v>2297</v>
      </c>
    </row>
    <row r="754" spans="1:6">
      <c r="A754" t="s">
        <v>1405</v>
      </c>
      <c r="B754" t="s">
        <v>1406</v>
      </c>
      <c r="C754" s="3" t="s">
        <v>1938</v>
      </c>
      <c r="E754" t="s">
        <v>3042</v>
      </c>
    </row>
    <row r="755" spans="1:6">
      <c r="A755" t="s">
        <v>1407</v>
      </c>
      <c r="B755" t="s">
        <v>1408</v>
      </c>
      <c r="C755" s="3" t="s">
        <v>1938</v>
      </c>
      <c r="E755" t="s">
        <v>3043</v>
      </c>
    </row>
    <row r="756" spans="1:6">
      <c r="A756" t="s">
        <v>1409</v>
      </c>
      <c r="B756" t="s">
        <v>1410</v>
      </c>
      <c r="C756" s="3" t="s">
        <v>1937</v>
      </c>
      <c r="E756" t="s">
        <v>3044</v>
      </c>
      <c r="F756" t="s">
        <v>2253</v>
      </c>
    </row>
    <row r="757" spans="1:6">
      <c r="A757" t="s">
        <v>1411</v>
      </c>
      <c r="B757" t="s">
        <v>1412</v>
      </c>
      <c r="C757" s="3" t="s">
        <v>1938</v>
      </c>
      <c r="E757" t="s">
        <v>3045</v>
      </c>
    </row>
    <row r="758" spans="1:6">
      <c r="A758" t="s">
        <v>1413</v>
      </c>
      <c r="B758" t="s">
        <v>1414</v>
      </c>
      <c r="C758" s="3" t="s">
        <v>1937</v>
      </c>
      <c r="E758" t="s">
        <v>3046</v>
      </c>
      <c r="F758" t="s">
        <v>2216</v>
      </c>
    </row>
    <row r="759" spans="1:6">
      <c r="A759" t="s">
        <v>1415</v>
      </c>
      <c r="B759" t="s">
        <v>1416</v>
      </c>
      <c r="C759" s="3" t="s">
        <v>1937</v>
      </c>
      <c r="E759" t="s">
        <v>3047</v>
      </c>
      <c r="F759" t="s">
        <v>3049</v>
      </c>
    </row>
    <row r="760" spans="1:6">
      <c r="A760" t="s">
        <v>1417</v>
      </c>
      <c r="B760" t="s">
        <v>1418</v>
      </c>
      <c r="C760" s="3" t="s">
        <v>1937</v>
      </c>
      <c r="E760" t="s">
        <v>3048</v>
      </c>
      <c r="F760" t="s">
        <v>2230</v>
      </c>
    </row>
    <row r="761" spans="1:6">
      <c r="A761" t="s">
        <v>1419</v>
      </c>
      <c r="B761" t="s">
        <v>1420</v>
      </c>
      <c r="C761" s="3" t="s">
        <v>1937</v>
      </c>
      <c r="E761" t="s">
        <v>3050</v>
      </c>
      <c r="F761" t="s">
        <v>2487</v>
      </c>
    </row>
    <row r="762" spans="1:6">
      <c r="A762" t="s">
        <v>1421</v>
      </c>
      <c r="B762" t="s">
        <v>1422</v>
      </c>
      <c r="C762" s="3" t="s">
        <v>1937</v>
      </c>
      <c r="E762" t="s">
        <v>3051</v>
      </c>
      <c r="F762" t="s">
        <v>2268</v>
      </c>
    </row>
    <row r="763" spans="1:6">
      <c r="A763" t="s">
        <v>1423</v>
      </c>
      <c r="B763" t="s">
        <v>1424</v>
      </c>
      <c r="C763" s="3" t="s">
        <v>2064</v>
      </c>
    </row>
    <row r="764" spans="1:6">
      <c r="A764" t="s">
        <v>1425</v>
      </c>
      <c r="B764" t="s">
        <v>1426</v>
      </c>
      <c r="C764" s="3" t="s">
        <v>1937</v>
      </c>
      <c r="E764" t="s">
        <v>3052</v>
      </c>
      <c r="F764" t="s">
        <v>2547</v>
      </c>
    </row>
    <row r="765" spans="1:6">
      <c r="A765" t="s">
        <v>1427</v>
      </c>
      <c r="B765" t="s">
        <v>1428</v>
      </c>
      <c r="C765" s="3" t="s">
        <v>2064</v>
      </c>
    </row>
    <row r="766" spans="1:6">
      <c r="A766" t="s">
        <v>1429</v>
      </c>
      <c r="B766" t="s">
        <v>1430</v>
      </c>
      <c r="C766" s="3" t="s">
        <v>2064</v>
      </c>
    </row>
    <row r="767" spans="1:6">
      <c r="A767" t="s">
        <v>1431</v>
      </c>
      <c r="B767" t="s">
        <v>1432</v>
      </c>
      <c r="C767" s="3" t="s">
        <v>2064</v>
      </c>
    </row>
    <row r="768" spans="1:6">
      <c r="A768" t="s">
        <v>1433</v>
      </c>
      <c r="B768" t="s">
        <v>1434</v>
      </c>
      <c r="C768" s="3" t="s">
        <v>2064</v>
      </c>
    </row>
    <row r="769" spans="1:6">
      <c r="A769" t="s">
        <v>1435</v>
      </c>
      <c r="B769" t="s">
        <v>1436</v>
      </c>
      <c r="C769" s="3" t="s">
        <v>2064</v>
      </c>
    </row>
    <row r="770" spans="1:6">
      <c r="A770" t="s">
        <v>1437</v>
      </c>
      <c r="B770" t="s">
        <v>1438</v>
      </c>
      <c r="C770" s="3" t="s">
        <v>2064</v>
      </c>
    </row>
    <row r="771" spans="1:6">
      <c r="A771" t="s">
        <v>1439</v>
      </c>
      <c r="B771" t="s">
        <v>1440</v>
      </c>
      <c r="C771" s="3" t="s">
        <v>2064</v>
      </c>
    </row>
    <row r="772" spans="1:6">
      <c r="A772" t="s">
        <v>1441</v>
      </c>
      <c r="B772" t="s">
        <v>1442</v>
      </c>
      <c r="C772" s="3" t="s">
        <v>2064</v>
      </c>
    </row>
    <row r="773" spans="1:6">
      <c r="A773" t="s">
        <v>1443</v>
      </c>
      <c r="B773" t="s">
        <v>1444</v>
      </c>
      <c r="C773" s="3" t="s">
        <v>2064</v>
      </c>
    </row>
    <row r="774" spans="1:6">
      <c r="A774" t="s">
        <v>1445</v>
      </c>
      <c r="B774" t="s">
        <v>1446</v>
      </c>
      <c r="C774" s="3" t="s">
        <v>2064</v>
      </c>
    </row>
    <row r="775" spans="1:6">
      <c r="A775" t="s">
        <v>1447</v>
      </c>
      <c r="B775" t="s">
        <v>1448</v>
      </c>
      <c r="C775" s="3" t="s">
        <v>1938</v>
      </c>
      <c r="E775" t="s">
        <v>3064</v>
      </c>
    </row>
    <row r="776" spans="1:6">
      <c r="A776" t="s">
        <v>1449</v>
      </c>
      <c r="B776" t="s">
        <v>1450</v>
      </c>
      <c r="C776" s="3" t="s">
        <v>1937</v>
      </c>
      <c r="E776" t="s">
        <v>3065</v>
      </c>
      <c r="F776" t="s">
        <v>2434</v>
      </c>
    </row>
    <row r="777" spans="1:6">
      <c r="A777" t="s">
        <v>1451</v>
      </c>
      <c r="B777" t="s">
        <v>1452</v>
      </c>
      <c r="C777" s="3" t="s">
        <v>1937</v>
      </c>
      <c r="E777" t="s">
        <v>3066</v>
      </c>
      <c r="F777" t="s">
        <v>2528</v>
      </c>
    </row>
    <row r="778" spans="1:6">
      <c r="A778" t="s">
        <v>1453</v>
      </c>
      <c r="B778" t="s">
        <v>1454</v>
      </c>
      <c r="C778" s="3" t="s">
        <v>1937</v>
      </c>
      <c r="E778" t="s">
        <v>3067</v>
      </c>
      <c r="F778" t="s">
        <v>2298</v>
      </c>
    </row>
    <row r="779" spans="1:6">
      <c r="A779" t="s">
        <v>1455</v>
      </c>
      <c r="B779" t="s">
        <v>1456</v>
      </c>
      <c r="C779" s="3" t="s">
        <v>1937</v>
      </c>
      <c r="E779" t="s">
        <v>3068</v>
      </c>
      <c r="F779" t="s">
        <v>2269</v>
      </c>
    </row>
    <row r="780" spans="1:6">
      <c r="A780" t="s">
        <v>1457</v>
      </c>
      <c r="B780" t="s">
        <v>1458</v>
      </c>
      <c r="C780" s="3" t="s">
        <v>1937</v>
      </c>
      <c r="E780" t="s">
        <v>3069</v>
      </c>
      <c r="F780" t="s">
        <v>2318</v>
      </c>
    </row>
    <row r="781" spans="1:6">
      <c r="A781" t="s">
        <v>1459</v>
      </c>
      <c r="B781" t="s">
        <v>1460</v>
      </c>
      <c r="C781" s="3" t="s">
        <v>1937</v>
      </c>
      <c r="E781" t="s">
        <v>3070</v>
      </c>
      <c r="F781" t="s">
        <v>2594</v>
      </c>
    </row>
    <row r="782" spans="1:6">
      <c r="A782" t="s">
        <v>1461</v>
      </c>
      <c r="B782" t="s">
        <v>1462</v>
      </c>
      <c r="C782" s="3" t="s">
        <v>1937</v>
      </c>
      <c r="E782" t="s">
        <v>3071</v>
      </c>
      <c r="F782" t="s">
        <v>2231</v>
      </c>
    </row>
    <row r="783" spans="1:6">
      <c r="A783" t="s">
        <v>1463</v>
      </c>
      <c r="B783" t="s">
        <v>1464</v>
      </c>
      <c r="C783" s="3" t="s">
        <v>1937</v>
      </c>
      <c r="E783" t="s">
        <v>3072</v>
      </c>
      <c r="F783" t="s">
        <v>2241</v>
      </c>
    </row>
    <row r="784" spans="1:6">
      <c r="A784" t="s">
        <v>1465</v>
      </c>
      <c r="B784" t="s">
        <v>1466</v>
      </c>
      <c r="C784" s="3" t="s">
        <v>1938</v>
      </c>
      <c r="E784" t="s">
        <v>3073</v>
      </c>
    </row>
    <row r="785" spans="1:6">
      <c r="A785" t="s">
        <v>1467</v>
      </c>
      <c r="B785" t="s">
        <v>1468</v>
      </c>
      <c r="C785" s="3" t="s">
        <v>1938</v>
      </c>
      <c r="E785" t="s">
        <v>3074</v>
      </c>
    </row>
    <row r="786" spans="1:6">
      <c r="A786" t="s">
        <v>1469</v>
      </c>
      <c r="B786" t="s">
        <v>1470</v>
      </c>
      <c r="C786" s="3" t="s">
        <v>1937</v>
      </c>
      <c r="E786" t="s">
        <v>3075</v>
      </c>
      <c r="F786" t="s">
        <v>2589</v>
      </c>
    </row>
    <row r="787" spans="1:6">
      <c r="A787" t="s">
        <v>1471</v>
      </c>
      <c r="B787" t="s">
        <v>1472</v>
      </c>
      <c r="C787" s="3" t="s">
        <v>1937</v>
      </c>
      <c r="E787" t="s">
        <v>3076</v>
      </c>
      <c r="F787" t="s">
        <v>2240</v>
      </c>
    </row>
    <row r="788" spans="1:6">
      <c r="A788" t="s">
        <v>1473</v>
      </c>
      <c r="B788" t="s">
        <v>1474</v>
      </c>
      <c r="C788" s="3" t="s">
        <v>1937</v>
      </c>
      <c r="E788" t="s">
        <v>3077</v>
      </c>
      <c r="F788" t="s">
        <v>2233</v>
      </c>
    </row>
    <row r="789" spans="1:6">
      <c r="A789" t="s">
        <v>1475</v>
      </c>
      <c r="B789" t="s">
        <v>1476</v>
      </c>
      <c r="C789" s="3" t="s">
        <v>1937</v>
      </c>
      <c r="E789" t="s">
        <v>3078</v>
      </c>
      <c r="F789" t="s">
        <v>2538</v>
      </c>
    </row>
    <row r="790" spans="1:6">
      <c r="A790" t="s">
        <v>1477</v>
      </c>
      <c r="B790" t="s">
        <v>1478</v>
      </c>
      <c r="C790" s="3" t="s">
        <v>1937</v>
      </c>
      <c r="E790" t="s">
        <v>3079</v>
      </c>
      <c r="F790" t="s">
        <v>2404</v>
      </c>
    </row>
    <row r="791" spans="1:6" ht="13.5" customHeight="1">
      <c r="A791" t="s">
        <v>1479</v>
      </c>
      <c r="B791" t="s">
        <v>1480</v>
      </c>
      <c r="C791" s="3" t="s">
        <v>1937</v>
      </c>
      <c r="E791" t="s">
        <v>3080</v>
      </c>
      <c r="F791" t="s">
        <v>2246</v>
      </c>
    </row>
    <row r="792" spans="1:6">
      <c r="A792" t="s">
        <v>1481</v>
      </c>
      <c r="B792" t="s">
        <v>1482</v>
      </c>
      <c r="C792" s="3" t="s">
        <v>1938</v>
      </c>
      <c r="E792" t="s">
        <v>3081</v>
      </c>
    </row>
    <row r="793" spans="1:6">
      <c r="A793" t="s">
        <v>1483</v>
      </c>
      <c r="B793" t="s">
        <v>1484</v>
      </c>
      <c r="C793" s="3" t="s">
        <v>1938</v>
      </c>
      <c r="E793" t="s">
        <v>3082</v>
      </c>
    </row>
    <row r="794" spans="1:6">
      <c r="A794" t="s">
        <v>1485</v>
      </c>
      <c r="B794" t="s">
        <v>1486</v>
      </c>
      <c r="C794" s="3" t="s">
        <v>1938</v>
      </c>
      <c r="E794" t="s">
        <v>2113</v>
      </c>
    </row>
    <row r="795" spans="1:6">
      <c r="A795" t="s">
        <v>1487</v>
      </c>
      <c r="B795" t="s">
        <v>1488</v>
      </c>
      <c r="C795" s="3" t="s">
        <v>1937</v>
      </c>
      <c r="E795" t="s">
        <v>3083</v>
      </c>
      <c r="F795" t="s">
        <v>2544</v>
      </c>
    </row>
    <row r="796" spans="1:6">
      <c r="A796" t="s">
        <v>1489</v>
      </c>
      <c r="B796" t="s">
        <v>1490</v>
      </c>
      <c r="C796" s="3" t="s">
        <v>1938</v>
      </c>
      <c r="E796" t="s">
        <v>3084</v>
      </c>
    </row>
    <row r="797" spans="1:6">
      <c r="A797" t="s">
        <v>1491</v>
      </c>
      <c r="B797" t="s">
        <v>1492</v>
      </c>
      <c r="C797" s="3" t="s">
        <v>1938</v>
      </c>
      <c r="E797" t="s">
        <v>3085</v>
      </c>
    </row>
    <row r="798" spans="1:6">
      <c r="A798" t="s">
        <v>1493</v>
      </c>
      <c r="B798" t="s">
        <v>1494</v>
      </c>
      <c r="C798" s="3" t="s">
        <v>1938</v>
      </c>
      <c r="E798" t="s">
        <v>3086</v>
      </c>
    </row>
    <row r="799" spans="1:6">
      <c r="A799" t="s">
        <v>1495</v>
      </c>
      <c r="B799" t="s">
        <v>1496</v>
      </c>
      <c r="C799" s="3" t="s">
        <v>1938</v>
      </c>
      <c r="E799" t="s">
        <v>3087</v>
      </c>
    </row>
    <row r="800" spans="1:6">
      <c r="A800" t="s">
        <v>1497</v>
      </c>
      <c r="B800" t="s">
        <v>1498</v>
      </c>
      <c r="C800" s="3" t="s">
        <v>1938</v>
      </c>
      <c r="E800" t="s">
        <v>3088</v>
      </c>
    </row>
    <row r="801" spans="1:6">
      <c r="A801" t="s">
        <v>1499</v>
      </c>
      <c r="B801" t="s">
        <v>1500</v>
      </c>
      <c r="C801" s="3" t="s">
        <v>1938</v>
      </c>
      <c r="E801" t="s">
        <v>3089</v>
      </c>
    </row>
    <row r="802" spans="1:6">
      <c r="A802" t="s">
        <v>1501</v>
      </c>
      <c r="B802" t="s">
        <v>1502</v>
      </c>
      <c r="C802" s="3" t="s">
        <v>1938</v>
      </c>
      <c r="E802" t="s">
        <v>3090</v>
      </c>
    </row>
    <row r="803" spans="1:6">
      <c r="A803" t="s">
        <v>1503</v>
      </c>
      <c r="B803" t="s">
        <v>1504</v>
      </c>
      <c r="C803" s="3" t="s">
        <v>1938</v>
      </c>
      <c r="E803" t="s">
        <v>3091</v>
      </c>
    </row>
    <row r="804" spans="1:6">
      <c r="A804" t="s">
        <v>1505</v>
      </c>
      <c r="B804" t="s">
        <v>1506</v>
      </c>
      <c r="C804" s="3" t="s">
        <v>1938</v>
      </c>
      <c r="E804" t="s">
        <v>3092</v>
      </c>
    </row>
    <row r="805" spans="1:6">
      <c r="A805" t="s">
        <v>1507</v>
      </c>
      <c r="B805" t="s">
        <v>1508</v>
      </c>
      <c r="C805" s="3" t="s">
        <v>1937</v>
      </c>
      <c r="E805" t="s">
        <v>3093</v>
      </c>
      <c r="F805" t="s">
        <v>2419</v>
      </c>
    </row>
    <row r="806" spans="1:6" s="4" customFormat="1">
      <c r="A806" s="4" t="s">
        <v>1768</v>
      </c>
      <c r="B806" s="4" t="s">
        <v>1305</v>
      </c>
      <c r="C806" s="5" t="s">
        <v>1941</v>
      </c>
      <c r="E806" s="4" t="s">
        <v>2985</v>
      </c>
    </row>
    <row r="807" spans="1:6" s="4" customFormat="1">
      <c r="A807" s="4" t="s">
        <v>1769</v>
      </c>
      <c r="B807" s="4" t="s">
        <v>1834</v>
      </c>
      <c r="C807" s="5" t="s">
        <v>2065</v>
      </c>
      <c r="E807" s="4" t="s">
        <v>2756</v>
      </c>
    </row>
    <row r="808" spans="1:6" s="4" customFormat="1">
      <c r="A808" s="4" t="s">
        <v>1770</v>
      </c>
      <c r="B808" s="4" t="s">
        <v>1904</v>
      </c>
      <c r="C808" s="5" t="s">
        <v>2193</v>
      </c>
      <c r="E808" s="4" t="s">
        <v>2758</v>
      </c>
      <c r="F808" s="4" t="s">
        <v>2317</v>
      </c>
    </row>
    <row r="809" spans="1:6" s="6" customFormat="1">
      <c r="A809" s="6" t="s">
        <v>1771</v>
      </c>
      <c r="B809" s="6" t="s">
        <v>665</v>
      </c>
      <c r="C809" s="7" t="s">
        <v>1941</v>
      </c>
      <c r="E809" s="6" t="s">
        <v>2763</v>
      </c>
    </row>
    <row r="810" spans="1:6" s="6" customFormat="1">
      <c r="A810" s="6" t="s">
        <v>1772</v>
      </c>
      <c r="B810" s="6" t="s">
        <v>1830</v>
      </c>
      <c r="C810" s="7" t="s">
        <v>2065</v>
      </c>
      <c r="E810" s="6" t="s">
        <v>2757</v>
      </c>
    </row>
    <row r="811" spans="1:6" s="6" customFormat="1">
      <c r="A811" s="6" t="s">
        <v>1773</v>
      </c>
      <c r="B811" s="6" t="s">
        <v>1831</v>
      </c>
      <c r="C811" s="7" t="s">
        <v>2065</v>
      </c>
      <c r="E811" s="6" t="s">
        <v>2759</v>
      </c>
    </row>
    <row r="812" spans="1:6" s="6" customFormat="1">
      <c r="A812" s="6" t="s">
        <v>3094</v>
      </c>
      <c r="B812" s="6" t="s">
        <v>1832</v>
      </c>
      <c r="C812" s="7" t="s">
        <v>2065</v>
      </c>
      <c r="E812" s="6" t="s">
        <v>2760</v>
      </c>
    </row>
    <row r="813" spans="1:6" s="6" customFormat="1">
      <c r="A813" s="6" t="s">
        <v>3095</v>
      </c>
      <c r="B813" s="6" t="s">
        <v>1833</v>
      </c>
      <c r="C813" s="7" t="s">
        <v>2065</v>
      </c>
      <c r="E813" s="6" t="s">
        <v>2761</v>
      </c>
    </row>
    <row r="814" spans="1:6" s="6" customFormat="1">
      <c r="A814" s="6" t="s">
        <v>3096</v>
      </c>
      <c r="B814" s="6" t="s">
        <v>1835</v>
      </c>
      <c r="C814" s="7" t="s">
        <v>2065</v>
      </c>
      <c r="E814" s="6" t="s">
        <v>2762</v>
      </c>
    </row>
    <row r="815" spans="1:6" s="6" customFormat="1">
      <c r="A815" s="6" t="s">
        <v>3097</v>
      </c>
      <c r="B815" s="6" t="s">
        <v>1748</v>
      </c>
      <c r="C815" s="7" t="s">
        <v>2193</v>
      </c>
      <c r="E815" s="6" t="s">
        <v>2764</v>
      </c>
      <c r="F815" s="6" t="s">
        <v>2480</v>
      </c>
    </row>
    <row r="816" spans="1:6" s="6" customFormat="1">
      <c r="A816" s="6" t="s">
        <v>3098</v>
      </c>
      <c r="B816" s="6" t="s">
        <v>3270</v>
      </c>
      <c r="C816" s="7" t="s">
        <v>2082</v>
      </c>
      <c r="E816" s="6" t="s">
        <v>2695</v>
      </c>
    </row>
    <row r="817" spans="1:6" s="6" customFormat="1">
      <c r="A817" s="6" t="s">
        <v>3099</v>
      </c>
      <c r="B817" s="6" t="s">
        <v>3271</v>
      </c>
      <c r="C817" s="7" t="s">
        <v>2082</v>
      </c>
      <c r="E817" s="6" t="s">
        <v>2765</v>
      </c>
    </row>
    <row r="818" spans="1:6" s="6" customFormat="1">
      <c r="A818" s="6" t="s">
        <v>3100</v>
      </c>
      <c r="B818" s="6" t="s">
        <v>1749</v>
      </c>
      <c r="C818" s="7" t="s">
        <v>2082</v>
      </c>
      <c r="E818" s="6" t="s">
        <v>2766</v>
      </c>
    </row>
    <row r="819" spans="1:6" s="6" customFormat="1">
      <c r="A819" s="6" t="s">
        <v>3101</v>
      </c>
      <c r="B819" s="6" t="s">
        <v>1750</v>
      </c>
      <c r="C819" s="7" t="s">
        <v>2082</v>
      </c>
      <c r="E819" s="6" t="s">
        <v>2767</v>
      </c>
    </row>
    <row r="820" spans="1:6" s="6" customFormat="1">
      <c r="A820" s="6" t="s">
        <v>3102</v>
      </c>
      <c r="B820" s="6" t="s">
        <v>1751</v>
      </c>
      <c r="C820" s="7" t="s">
        <v>2193</v>
      </c>
      <c r="E820" s="6" t="s">
        <v>2768</v>
      </c>
      <c r="F820" s="6" t="s">
        <v>2285</v>
      </c>
    </row>
    <row r="821" spans="1:6" s="6" customFormat="1">
      <c r="A821" s="6" t="s">
        <v>3103</v>
      </c>
      <c r="B821" s="6" t="s">
        <v>1752</v>
      </c>
      <c r="C821" s="7" t="s">
        <v>2082</v>
      </c>
      <c r="E821" s="6" t="s">
        <v>2775</v>
      </c>
    </row>
    <row r="822" spans="1:6" s="6" customFormat="1">
      <c r="A822" s="6" t="s">
        <v>3104</v>
      </c>
      <c r="B822" s="6" t="s">
        <v>1836</v>
      </c>
      <c r="C822" s="7" t="s">
        <v>2065</v>
      </c>
      <c r="E822" s="6" t="s">
        <v>2797</v>
      </c>
    </row>
    <row r="823" spans="1:6" s="6" customFormat="1">
      <c r="A823" s="6" t="s">
        <v>3105</v>
      </c>
      <c r="B823" s="6" t="s">
        <v>1837</v>
      </c>
      <c r="C823" s="7" t="s">
        <v>2065</v>
      </c>
      <c r="E823" s="6" t="s">
        <v>2798</v>
      </c>
    </row>
    <row r="824" spans="1:6" s="6" customFormat="1">
      <c r="A824" s="6" t="s">
        <v>3106</v>
      </c>
      <c r="B824" s="6" t="s">
        <v>1838</v>
      </c>
      <c r="C824" s="7" t="s">
        <v>2065</v>
      </c>
      <c r="E824" s="6" t="s">
        <v>2799</v>
      </c>
    </row>
    <row r="825" spans="1:6" s="6" customFormat="1">
      <c r="A825" s="6" t="s">
        <v>3107</v>
      </c>
      <c r="B825" s="6" t="s">
        <v>1753</v>
      </c>
      <c r="C825" s="7" t="s">
        <v>2082</v>
      </c>
      <c r="E825" s="6" t="s">
        <v>2800</v>
      </c>
    </row>
    <row r="826" spans="1:6" s="6" customFormat="1">
      <c r="A826" s="6" t="s">
        <v>3108</v>
      </c>
      <c r="B826" s="6" t="s">
        <v>1839</v>
      </c>
      <c r="C826" s="7" t="s">
        <v>2065</v>
      </c>
      <c r="E826" s="6" t="s">
        <v>2801</v>
      </c>
    </row>
    <row r="827" spans="1:6" s="6" customFormat="1">
      <c r="A827" s="6" t="s">
        <v>3109</v>
      </c>
      <c r="B827" s="6" t="s">
        <v>1840</v>
      </c>
      <c r="C827" s="7" t="s">
        <v>2065</v>
      </c>
      <c r="E827" s="6" t="s">
        <v>2846</v>
      </c>
    </row>
    <row r="828" spans="1:6" s="6" customFormat="1">
      <c r="A828" s="6" t="s">
        <v>3110</v>
      </c>
      <c r="B828" s="6" t="s">
        <v>1754</v>
      </c>
      <c r="C828" s="7" t="s">
        <v>2082</v>
      </c>
      <c r="E828" s="6" t="s">
        <v>2986</v>
      </c>
    </row>
    <row r="829" spans="1:6" s="6" customFormat="1">
      <c r="A829" s="6" t="s">
        <v>3111</v>
      </c>
      <c r="B829" s="6" t="s">
        <v>1755</v>
      </c>
      <c r="C829" s="7" t="s">
        <v>2082</v>
      </c>
      <c r="E829" s="6" t="s">
        <v>2995</v>
      </c>
    </row>
    <row r="830" spans="1:6" s="6" customFormat="1">
      <c r="A830" s="6" t="s">
        <v>3112</v>
      </c>
      <c r="B830" s="6" t="s">
        <v>1756</v>
      </c>
      <c r="C830" s="7" t="s">
        <v>2082</v>
      </c>
      <c r="E830" s="6" t="s">
        <v>2996</v>
      </c>
    </row>
    <row r="831" spans="1:6" s="6" customFormat="1">
      <c r="A831" s="6" t="s">
        <v>3113</v>
      </c>
      <c r="B831" s="6" t="s">
        <v>1757</v>
      </c>
      <c r="C831" s="7" t="s">
        <v>2082</v>
      </c>
      <c r="E831" s="6" t="s">
        <v>3053</v>
      </c>
    </row>
    <row r="832" spans="1:6" s="6" customFormat="1">
      <c r="A832" s="6" t="s">
        <v>3114</v>
      </c>
      <c r="B832" s="6" t="s">
        <v>1758</v>
      </c>
      <c r="C832" s="7" t="s">
        <v>2082</v>
      </c>
      <c r="E832" s="6" t="s">
        <v>3054</v>
      </c>
    </row>
    <row r="833" spans="1:7" s="6" customFormat="1">
      <c r="A833" s="6" t="s">
        <v>3115</v>
      </c>
      <c r="B833" s="6" t="s">
        <v>1759</v>
      </c>
      <c r="C833" s="7" t="s">
        <v>2082</v>
      </c>
      <c r="E833" s="6" t="s">
        <v>3055</v>
      </c>
    </row>
    <row r="834" spans="1:7" s="6" customFormat="1">
      <c r="A834" s="6" t="s">
        <v>3116</v>
      </c>
      <c r="B834" s="6" t="s">
        <v>1760</v>
      </c>
      <c r="C834" s="7" t="s">
        <v>2082</v>
      </c>
      <c r="E834" s="6" t="s">
        <v>3056</v>
      </c>
    </row>
    <row r="835" spans="1:7" s="6" customFormat="1">
      <c r="A835" s="6" t="s">
        <v>3117</v>
      </c>
      <c r="B835" s="6" t="s">
        <v>1761</v>
      </c>
      <c r="C835" s="7" t="s">
        <v>2082</v>
      </c>
      <c r="E835" s="6" t="s">
        <v>3057</v>
      </c>
    </row>
    <row r="836" spans="1:7" s="6" customFormat="1">
      <c r="A836" s="6" t="s">
        <v>3118</v>
      </c>
      <c r="B836" s="6" t="s">
        <v>1762</v>
      </c>
      <c r="C836" s="7" t="s">
        <v>2082</v>
      </c>
      <c r="E836" s="6" t="s">
        <v>3058</v>
      </c>
    </row>
    <row r="837" spans="1:7" s="6" customFormat="1">
      <c r="A837" s="6" t="s">
        <v>3119</v>
      </c>
      <c r="B837" s="6" t="s">
        <v>1763</v>
      </c>
      <c r="C837" s="7" t="s">
        <v>2082</v>
      </c>
      <c r="E837" s="6" t="s">
        <v>3059</v>
      </c>
    </row>
    <row r="838" spans="1:7" s="6" customFormat="1">
      <c r="A838" s="6" t="s">
        <v>3120</v>
      </c>
      <c r="B838" s="6" t="s">
        <v>1764</v>
      </c>
      <c r="C838" s="7" t="s">
        <v>2082</v>
      </c>
      <c r="E838" s="6" t="s">
        <v>3060</v>
      </c>
    </row>
    <row r="839" spans="1:7" s="6" customFormat="1">
      <c r="A839" s="6" t="s">
        <v>3121</v>
      </c>
      <c r="B839" s="6" t="s">
        <v>1765</v>
      </c>
      <c r="C839" s="7" t="s">
        <v>2082</v>
      </c>
      <c r="E839" s="6" t="s">
        <v>3061</v>
      </c>
    </row>
    <row r="840" spans="1:7" s="6" customFormat="1">
      <c r="A840" s="6" t="s">
        <v>3122</v>
      </c>
      <c r="B840" s="6" t="s">
        <v>1766</v>
      </c>
      <c r="C840" s="7" t="s">
        <v>2082</v>
      </c>
      <c r="E840" s="6" t="s">
        <v>3062</v>
      </c>
    </row>
    <row r="841" spans="1:7" s="8" customFormat="1">
      <c r="A841" s="8" t="s">
        <v>3123</v>
      </c>
      <c r="B841" s="8" t="s">
        <v>1767</v>
      </c>
      <c r="C841" s="9" t="s">
        <v>2082</v>
      </c>
      <c r="E841" s="8" t="s">
        <v>3063</v>
      </c>
    </row>
    <row r="842" spans="1:7">
      <c r="A842" t="s">
        <v>1509</v>
      </c>
      <c r="B842" t="s">
        <v>1510</v>
      </c>
      <c r="C842" s="3" t="s">
        <v>1938</v>
      </c>
      <c r="E842" s="10" t="s">
        <v>1947</v>
      </c>
      <c r="F842" t="s">
        <v>2504</v>
      </c>
    </row>
    <row r="843" spans="1:7">
      <c r="A843" t="s">
        <v>1511</v>
      </c>
      <c r="B843" t="s">
        <v>1512</v>
      </c>
      <c r="C843" s="3" t="s">
        <v>1938</v>
      </c>
      <c r="E843" s="10" t="s">
        <v>1948</v>
      </c>
      <c r="F843" t="s">
        <v>2441</v>
      </c>
    </row>
    <row r="844" spans="1:7">
      <c r="A844" t="s">
        <v>1513</v>
      </c>
      <c r="B844" t="s">
        <v>1514</v>
      </c>
      <c r="C844" s="3" t="s">
        <v>2064</v>
      </c>
      <c r="E844" s="10" t="s">
        <v>1949</v>
      </c>
      <c r="F844" t="s">
        <v>2179</v>
      </c>
    </row>
    <row r="845" spans="1:7">
      <c r="A845" t="s">
        <v>1515</v>
      </c>
      <c r="B845" t="s">
        <v>1516</v>
      </c>
      <c r="C845" s="3" t="s">
        <v>1938</v>
      </c>
      <c r="E845" s="10" t="s">
        <v>1950</v>
      </c>
      <c r="F845" t="s">
        <v>2177</v>
      </c>
    </row>
    <row r="846" spans="1:7">
      <c r="A846" t="s">
        <v>1517</v>
      </c>
      <c r="B846" t="s">
        <v>1518</v>
      </c>
      <c r="C846" s="3" t="s">
        <v>1937</v>
      </c>
      <c r="E846" s="10" t="s">
        <v>1951</v>
      </c>
      <c r="F846" t="s">
        <v>2145</v>
      </c>
      <c r="G846" t="s">
        <v>2146</v>
      </c>
    </row>
    <row r="847" spans="1:7">
      <c r="A847" t="s">
        <v>1519</v>
      </c>
      <c r="B847" t="s">
        <v>1520</v>
      </c>
      <c r="C847" s="3" t="s">
        <v>1938</v>
      </c>
      <c r="E847" s="10" t="s">
        <v>1952</v>
      </c>
      <c r="F847" t="s">
        <v>2493</v>
      </c>
    </row>
    <row r="848" spans="1:7">
      <c r="A848" t="s">
        <v>1521</v>
      </c>
      <c r="B848" t="s">
        <v>1522</v>
      </c>
      <c r="C848" s="3" t="s">
        <v>1938</v>
      </c>
      <c r="E848" s="10" t="s">
        <v>1953</v>
      </c>
      <c r="F848" t="s">
        <v>2255</v>
      </c>
    </row>
    <row r="849" spans="1:6">
      <c r="A849" t="s">
        <v>1523</v>
      </c>
      <c r="B849" t="s">
        <v>1524</v>
      </c>
      <c r="C849" s="3" t="s">
        <v>1938</v>
      </c>
      <c r="E849" s="10" t="s">
        <v>1954</v>
      </c>
      <c r="F849" t="s">
        <v>2476</v>
      </c>
    </row>
    <row r="850" spans="1:6">
      <c r="A850" t="s">
        <v>1525</v>
      </c>
      <c r="B850" t="s">
        <v>1526</v>
      </c>
      <c r="C850" s="3" t="s">
        <v>1938</v>
      </c>
      <c r="E850" s="10" t="s">
        <v>1955</v>
      </c>
      <c r="F850" t="s">
        <v>2490</v>
      </c>
    </row>
    <row r="851" spans="1:6">
      <c r="A851" t="s">
        <v>1527</v>
      </c>
      <c r="B851" t="s">
        <v>1528</v>
      </c>
      <c r="C851" s="3" t="s">
        <v>1938</v>
      </c>
      <c r="E851" s="10" t="s">
        <v>1956</v>
      </c>
      <c r="F851" t="s">
        <v>2492</v>
      </c>
    </row>
    <row r="852" spans="1:6">
      <c r="A852" t="s">
        <v>1529</v>
      </c>
      <c r="B852" t="s">
        <v>1530</v>
      </c>
      <c r="C852" s="3" t="s">
        <v>1938</v>
      </c>
      <c r="E852" s="10" t="s">
        <v>1957</v>
      </c>
      <c r="F852" t="s">
        <v>2181</v>
      </c>
    </row>
    <row r="853" spans="1:6">
      <c r="A853" t="s">
        <v>1531</v>
      </c>
      <c r="B853" t="s">
        <v>1532</v>
      </c>
      <c r="C853" s="3" t="s">
        <v>1938</v>
      </c>
      <c r="E853" s="10" t="s">
        <v>1958</v>
      </c>
      <c r="F853" t="s">
        <v>2510</v>
      </c>
    </row>
    <row r="854" spans="1:6">
      <c r="A854" t="s">
        <v>1533</v>
      </c>
      <c r="B854" t="s">
        <v>1534</v>
      </c>
      <c r="C854" s="3" t="s">
        <v>1938</v>
      </c>
      <c r="E854" s="10" t="s">
        <v>1959</v>
      </c>
      <c r="F854" t="s">
        <v>2182</v>
      </c>
    </row>
    <row r="855" spans="1:6">
      <c r="A855" t="s">
        <v>1535</v>
      </c>
      <c r="B855" t="s">
        <v>1536</v>
      </c>
      <c r="C855" s="3" t="s">
        <v>1938</v>
      </c>
      <c r="E855" s="10" t="s">
        <v>1960</v>
      </c>
      <c r="F855" t="s">
        <v>2496</v>
      </c>
    </row>
    <row r="856" spans="1:6">
      <c r="A856" t="s">
        <v>1537</v>
      </c>
      <c r="B856" t="s">
        <v>1538</v>
      </c>
      <c r="C856" s="3" t="s">
        <v>1938</v>
      </c>
      <c r="E856" s="10" t="s">
        <v>1961</v>
      </c>
      <c r="F856" t="s">
        <v>2183</v>
      </c>
    </row>
    <row r="857" spans="1:6">
      <c r="A857" t="s">
        <v>1539</v>
      </c>
      <c r="B857" t="s">
        <v>1540</v>
      </c>
      <c r="C857" s="3" t="s">
        <v>1938</v>
      </c>
      <c r="E857" s="10" t="s">
        <v>1962</v>
      </c>
      <c r="F857" t="s">
        <v>2516</v>
      </c>
    </row>
    <row r="858" spans="1:6">
      <c r="A858" t="s">
        <v>1541</v>
      </c>
      <c r="B858" t="s">
        <v>1542</v>
      </c>
      <c r="C858" s="3" t="s">
        <v>1938</v>
      </c>
      <c r="E858" s="10" t="s">
        <v>1963</v>
      </c>
      <c r="F858" t="s">
        <v>2497</v>
      </c>
    </row>
    <row r="859" spans="1:6">
      <c r="A859" t="s">
        <v>1543</v>
      </c>
      <c r="B859" t="s">
        <v>1544</v>
      </c>
      <c r="C859" s="3" t="s">
        <v>1938</v>
      </c>
      <c r="E859" s="10" t="s">
        <v>1964</v>
      </c>
      <c r="F859" t="s">
        <v>2494</v>
      </c>
    </row>
    <row r="860" spans="1:6">
      <c r="A860" t="s">
        <v>1545</v>
      </c>
      <c r="B860" t="s">
        <v>1546</v>
      </c>
      <c r="C860" s="3" t="s">
        <v>1938</v>
      </c>
      <c r="E860" s="10" t="s">
        <v>1965</v>
      </c>
      <c r="F860" t="s">
        <v>2502</v>
      </c>
    </row>
    <row r="861" spans="1:6">
      <c r="A861" t="s">
        <v>1547</v>
      </c>
      <c r="B861" t="s">
        <v>1548</v>
      </c>
      <c r="C861" s="3" t="s">
        <v>1938</v>
      </c>
      <c r="E861" s="10" t="s">
        <v>1966</v>
      </c>
      <c r="F861" t="s">
        <v>2185</v>
      </c>
    </row>
    <row r="862" spans="1:6">
      <c r="A862" t="s">
        <v>1549</v>
      </c>
      <c r="B862" t="s">
        <v>1550</v>
      </c>
      <c r="C862" s="3" t="s">
        <v>1938</v>
      </c>
      <c r="E862" s="10" t="s">
        <v>1967</v>
      </c>
      <c r="F862" t="s">
        <v>2499</v>
      </c>
    </row>
    <row r="863" spans="1:6">
      <c r="A863" t="s">
        <v>1551</v>
      </c>
      <c r="B863" t="s">
        <v>1552</v>
      </c>
      <c r="C863" s="3" t="s">
        <v>1938</v>
      </c>
      <c r="E863" s="10" t="s">
        <v>1968</v>
      </c>
      <c r="F863" t="s">
        <v>2598</v>
      </c>
    </row>
    <row r="864" spans="1:6">
      <c r="A864" t="s">
        <v>1553</v>
      </c>
      <c r="B864" t="s">
        <v>1554</v>
      </c>
      <c r="C864" s="3" t="s">
        <v>1938</v>
      </c>
      <c r="E864" s="10" t="s">
        <v>1969</v>
      </c>
      <c r="F864" t="s">
        <v>2283</v>
      </c>
    </row>
    <row r="865" spans="1:6">
      <c r="A865" t="s">
        <v>1555</v>
      </c>
      <c r="B865" t="s">
        <v>1556</v>
      </c>
      <c r="C865" s="3" t="s">
        <v>1938</v>
      </c>
      <c r="E865" s="10" t="s">
        <v>1970</v>
      </c>
      <c r="F865" t="s">
        <v>2512</v>
      </c>
    </row>
    <row r="866" spans="1:6">
      <c r="A866" t="s">
        <v>1557</v>
      </c>
      <c r="B866" t="s">
        <v>1558</v>
      </c>
      <c r="C866" s="3" t="s">
        <v>1938</v>
      </c>
      <c r="E866" s="10" t="s">
        <v>1971</v>
      </c>
      <c r="F866" t="s">
        <v>2511</v>
      </c>
    </row>
    <row r="867" spans="1:6">
      <c r="A867" t="s">
        <v>1559</v>
      </c>
      <c r="B867" t="s">
        <v>1560</v>
      </c>
      <c r="C867" s="3" t="s">
        <v>1938</v>
      </c>
      <c r="E867" s="10" t="s">
        <v>1972</v>
      </c>
      <c r="F867" t="s">
        <v>2503</v>
      </c>
    </row>
    <row r="868" spans="1:6">
      <c r="A868" t="s">
        <v>1561</v>
      </c>
      <c r="B868" t="s">
        <v>1562</v>
      </c>
      <c r="C868" s="3" t="s">
        <v>1938</v>
      </c>
      <c r="E868" s="10" t="s">
        <v>1973</v>
      </c>
      <c r="F868" t="s">
        <v>2506</v>
      </c>
    </row>
    <row r="869" spans="1:6">
      <c r="A869" t="s">
        <v>1563</v>
      </c>
      <c r="B869" t="s">
        <v>1564</v>
      </c>
      <c r="C869" s="3" t="s">
        <v>1938</v>
      </c>
      <c r="E869" s="10" t="s">
        <v>1974</v>
      </c>
      <c r="F869" t="s">
        <v>2491</v>
      </c>
    </row>
    <row r="870" spans="1:6">
      <c r="A870" t="s">
        <v>1565</v>
      </c>
      <c r="B870" t="s">
        <v>1566</v>
      </c>
      <c r="C870" s="3" t="s">
        <v>1938</v>
      </c>
      <c r="E870" s="10" t="s">
        <v>1975</v>
      </c>
      <c r="F870" t="s">
        <v>2495</v>
      </c>
    </row>
    <row r="871" spans="1:6">
      <c r="A871" t="s">
        <v>1567</v>
      </c>
      <c r="B871" t="s">
        <v>1568</v>
      </c>
      <c r="C871" s="3" t="s">
        <v>2064</v>
      </c>
      <c r="E871" s="10" t="s">
        <v>1976</v>
      </c>
      <c r="F871" t="s">
        <v>2178</v>
      </c>
    </row>
    <row r="872" spans="1:6">
      <c r="A872" t="s">
        <v>1569</v>
      </c>
      <c r="B872" t="s">
        <v>1570</v>
      </c>
      <c r="C872" s="3" t="s">
        <v>1938</v>
      </c>
      <c r="E872" s="10" t="s">
        <v>1977</v>
      </c>
      <c r="F872" t="s">
        <v>2180</v>
      </c>
    </row>
    <row r="873" spans="1:6">
      <c r="A873" t="s">
        <v>1571</v>
      </c>
      <c r="B873" t="s">
        <v>1572</v>
      </c>
      <c r="C873" s="3" t="s">
        <v>1938</v>
      </c>
      <c r="E873" s="10" t="s">
        <v>1978</v>
      </c>
      <c r="F873" t="s">
        <v>2500</v>
      </c>
    </row>
    <row r="874" spans="1:6">
      <c r="A874" t="s">
        <v>1573</v>
      </c>
      <c r="B874" t="s">
        <v>1574</v>
      </c>
      <c r="C874" s="3" t="s">
        <v>1938</v>
      </c>
      <c r="E874" s="10" t="s">
        <v>1979</v>
      </c>
      <c r="F874" t="s">
        <v>2509</v>
      </c>
    </row>
    <row r="875" spans="1:6">
      <c r="A875" t="s">
        <v>1575</v>
      </c>
      <c r="B875" t="s">
        <v>1576</v>
      </c>
      <c r="C875" s="3" t="s">
        <v>1938</v>
      </c>
      <c r="E875" s="10" t="s">
        <v>1980</v>
      </c>
      <c r="F875" t="s">
        <v>2498</v>
      </c>
    </row>
    <row r="876" spans="1:6">
      <c r="A876" t="s">
        <v>1577</v>
      </c>
      <c r="B876" t="s">
        <v>1578</v>
      </c>
      <c r="C876" s="3" t="s">
        <v>1938</v>
      </c>
      <c r="E876" s="10" t="s">
        <v>1981</v>
      </c>
      <c r="F876" t="s">
        <v>2119</v>
      </c>
    </row>
    <row r="877" spans="1:6">
      <c r="A877" t="s">
        <v>1579</v>
      </c>
      <c r="B877" t="s">
        <v>1580</v>
      </c>
      <c r="C877" s="3" t="s">
        <v>1938</v>
      </c>
      <c r="E877" s="10" t="s">
        <v>1982</v>
      </c>
      <c r="F877" t="s">
        <v>2599</v>
      </c>
    </row>
    <row r="878" spans="1:6">
      <c r="A878" t="s">
        <v>1581</v>
      </c>
      <c r="B878" t="s">
        <v>1582</v>
      </c>
      <c r="C878" s="3" t="s">
        <v>1938</v>
      </c>
      <c r="E878" s="10" t="s">
        <v>1983</v>
      </c>
      <c r="F878" t="s">
        <v>2517</v>
      </c>
    </row>
    <row r="879" spans="1:6">
      <c r="A879" t="s">
        <v>1583</v>
      </c>
      <c r="B879" t="s">
        <v>1584</v>
      </c>
      <c r="C879" s="3" t="s">
        <v>1938</v>
      </c>
      <c r="E879" s="10" t="s">
        <v>1984</v>
      </c>
      <c r="F879" t="s">
        <v>2505</v>
      </c>
    </row>
    <row r="880" spans="1:6">
      <c r="A880" t="s">
        <v>1585</v>
      </c>
      <c r="B880" t="s">
        <v>1586</v>
      </c>
      <c r="C880" s="3" t="s">
        <v>1938</v>
      </c>
      <c r="E880" s="10" t="s">
        <v>1985</v>
      </c>
      <c r="F880" t="s">
        <v>2501</v>
      </c>
    </row>
    <row r="881" spans="1:7">
      <c r="A881" t="s">
        <v>1587</v>
      </c>
      <c r="B881" t="s">
        <v>1588</v>
      </c>
      <c r="C881" s="3" t="s">
        <v>1937</v>
      </c>
      <c r="E881" s="10" t="s">
        <v>1986</v>
      </c>
      <c r="F881" t="s">
        <v>2247</v>
      </c>
      <c r="G881" t="s">
        <v>2248</v>
      </c>
    </row>
    <row r="882" spans="1:7">
      <c r="A882" t="s">
        <v>1589</v>
      </c>
      <c r="B882" t="s">
        <v>1590</v>
      </c>
      <c r="C882" s="3" t="s">
        <v>1937</v>
      </c>
      <c r="E882" s="10" t="s">
        <v>1987</v>
      </c>
      <c r="F882" t="s">
        <v>2329</v>
      </c>
      <c r="G882" t="s">
        <v>2330</v>
      </c>
    </row>
    <row r="883" spans="1:7">
      <c r="A883" t="s">
        <v>1591</v>
      </c>
      <c r="B883" t="s">
        <v>1592</v>
      </c>
      <c r="C883" s="3" t="s">
        <v>1937</v>
      </c>
      <c r="E883" s="10" t="s">
        <v>1988</v>
      </c>
      <c r="F883" t="s">
        <v>2322</v>
      </c>
      <c r="G883" t="s">
        <v>2323</v>
      </c>
    </row>
    <row r="884" spans="1:7">
      <c r="A884" t="s">
        <v>1593</v>
      </c>
      <c r="B884" t="s">
        <v>1594</v>
      </c>
      <c r="C884" s="3" t="s">
        <v>1937</v>
      </c>
      <c r="E884" s="10" t="s">
        <v>1989</v>
      </c>
      <c r="F884" t="s">
        <v>2278</v>
      </c>
      <c r="G884" t="s">
        <v>2279</v>
      </c>
    </row>
    <row r="885" spans="1:7">
      <c r="A885" t="s">
        <v>1595</v>
      </c>
      <c r="B885" t="s">
        <v>1596</v>
      </c>
      <c r="C885" s="3" t="s">
        <v>1937</v>
      </c>
      <c r="E885" s="10" t="s">
        <v>1990</v>
      </c>
      <c r="F885" t="s">
        <v>2352</v>
      </c>
      <c r="G885" t="s">
        <v>2353</v>
      </c>
    </row>
    <row r="886" spans="1:7">
      <c r="A886" t="s">
        <v>1597</v>
      </c>
      <c r="B886" t="s">
        <v>1598</v>
      </c>
      <c r="C886" s="3" t="s">
        <v>1938</v>
      </c>
      <c r="E886" s="10" t="s">
        <v>1991</v>
      </c>
      <c r="F886" t="s">
        <v>2249</v>
      </c>
    </row>
    <row r="887" spans="1:7">
      <c r="A887" t="s">
        <v>1599</v>
      </c>
      <c r="B887" t="s">
        <v>1600</v>
      </c>
      <c r="C887" s="3" t="s">
        <v>1937</v>
      </c>
      <c r="E887" s="10" t="s">
        <v>1992</v>
      </c>
      <c r="F887" t="s">
        <v>2152</v>
      </c>
      <c r="G887" t="s">
        <v>2153</v>
      </c>
    </row>
    <row r="888" spans="1:7">
      <c r="A888" t="s">
        <v>1601</v>
      </c>
      <c r="B888" t="s">
        <v>1602</v>
      </c>
      <c r="C888" s="3" t="s">
        <v>1938</v>
      </c>
      <c r="E888" s="10" t="s">
        <v>1993</v>
      </c>
      <c r="F888" t="s">
        <v>2600</v>
      </c>
    </row>
    <row r="889" spans="1:7">
      <c r="A889" t="s">
        <v>1603</v>
      </c>
      <c r="B889" t="s">
        <v>1604</v>
      </c>
      <c r="C889" s="3" t="s">
        <v>1937</v>
      </c>
      <c r="E889" s="10" t="s">
        <v>1994</v>
      </c>
      <c r="F889" t="s">
        <v>2117</v>
      </c>
      <c r="G889" t="s">
        <v>2118</v>
      </c>
    </row>
    <row r="890" spans="1:7">
      <c r="A890" t="s">
        <v>1605</v>
      </c>
      <c r="B890" t="s">
        <v>1606</v>
      </c>
      <c r="C890" s="3" t="s">
        <v>1937</v>
      </c>
      <c r="E890" s="10" t="s">
        <v>1995</v>
      </c>
      <c r="F890" t="s">
        <v>2427</v>
      </c>
      <c r="G890" t="s">
        <v>2428</v>
      </c>
    </row>
    <row r="891" spans="1:7">
      <c r="A891" t="s">
        <v>1607</v>
      </c>
      <c r="B891" t="s">
        <v>1608</v>
      </c>
      <c r="C891" s="3" t="s">
        <v>1937</v>
      </c>
      <c r="E891" s="10" t="s">
        <v>1996</v>
      </c>
      <c r="F891" t="s">
        <v>2415</v>
      </c>
      <c r="G891" t="s">
        <v>2416</v>
      </c>
    </row>
    <row r="892" spans="1:7">
      <c r="A892" t="s">
        <v>1609</v>
      </c>
      <c r="B892" t="s">
        <v>1610</v>
      </c>
      <c r="C892" s="3" t="s">
        <v>1938</v>
      </c>
      <c r="E892" s="10" t="s">
        <v>1997</v>
      </c>
      <c r="F892" t="s">
        <v>2508</v>
      </c>
    </row>
    <row r="893" spans="1:7">
      <c r="A893" t="s">
        <v>1611</v>
      </c>
      <c r="B893" t="s">
        <v>1612</v>
      </c>
      <c r="C893" s="3" t="s">
        <v>1938</v>
      </c>
      <c r="E893" s="10" t="s">
        <v>1998</v>
      </c>
      <c r="F893" t="s">
        <v>2190</v>
      </c>
    </row>
    <row r="894" spans="1:7">
      <c r="A894" t="s">
        <v>1613</v>
      </c>
      <c r="B894" t="s">
        <v>1614</v>
      </c>
      <c r="C894" s="3" t="s">
        <v>1937</v>
      </c>
      <c r="E894" s="10" t="s">
        <v>1999</v>
      </c>
      <c r="F894" t="s">
        <v>2573</v>
      </c>
      <c r="G894" t="s">
        <v>2574</v>
      </c>
    </row>
    <row r="895" spans="1:7">
      <c r="A895" t="s">
        <v>1615</v>
      </c>
      <c r="B895" t="s">
        <v>1616</v>
      </c>
      <c r="C895" s="3" t="s">
        <v>1937</v>
      </c>
      <c r="E895" s="10" t="s">
        <v>2000</v>
      </c>
      <c r="F895" t="s">
        <v>2571</v>
      </c>
      <c r="G895" t="s">
        <v>2572</v>
      </c>
    </row>
    <row r="896" spans="1:7">
      <c r="A896" t="s">
        <v>1617</v>
      </c>
      <c r="B896" t="s">
        <v>1618</v>
      </c>
      <c r="C896" s="3" t="s">
        <v>1937</v>
      </c>
      <c r="E896" s="10" t="s">
        <v>2001</v>
      </c>
      <c r="F896" t="s">
        <v>2575</v>
      </c>
      <c r="G896" t="s">
        <v>2576</v>
      </c>
    </row>
    <row r="897" spans="1:7">
      <c r="A897" t="s">
        <v>1619</v>
      </c>
      <c r="B897" t="s">
        <v>1620</v>
      </c>
      <c r="C897" s="3" t="s">
        <v>1938</v>
      </c>
      <c r="E897" s="10" t="s">
        <v>2002</v>
      </c>
      <c r="F897" t="s">
        <v>2256</v>
      </c>
    </row>
    <row r="898" spans="1:7">
      <c r="A898" t="s">
        <v>1621</v>
      </c>
      <c r="B898" t="s">
        <v>1622</v>
      </c>
      <c r="C898" s="3" t="s">
        <v>1938</v>
      </c>
      <c r="E898" s="10" t="s">
        <v>2003</v>
      </c>
      <c r="F898" t="s">
        <v>2250</v>
      </c>
    </row>
    <row r="899" spans="1:7">
      <c r="A899" t="s">
        <v>1623</v>
      </c>
      <c r="B899" t="s">
        <v>1624</v>
      </c>
      <c r="C899" s="3" t="s">
        <v>1937</v>
      </c>
      <c r="E899" s="10" t="s">
        <v>2004</v>
      </c>
      <c r="F899" t="s">
        <v>2531</v>
      </c>
      <c r="G899" t="s">
        <v>2532</v>
      </c>
    </row>
    <row r="900" spans="1:7">
      <c r="A900" t="s">
        <v>1625</v>
      </c>
      <c r="B900" t="s">
        <v>1626</v>
      </c>
      <c r="C900" s="3" t="s">
        <v>1938</v>
      </c>
      <c r="E900" s="10" t="s">
        <v>2005</v>
      </c>
      <c r="F900" t="s">
        <v>2507</v>
      </c>
    </row>
    <row r="901" spans="1:7">
      <c r="A901" t="s">
        <v>1627</v>
      </c>
      <c r="B901" t="s">
        <v>1628</v>
      </c>
      <c r="C901" s="3" t="s">
        <v>1938</v>
      </c>
      <c r="E901" s="10" t="s">
        <v>2006</v>
      </c>
      <c r="F901" t="s">
        <v>1929</v>
      </c>
    </row>
    <row r="902" spans="1:7">
      <c r="A902" t="s">
        <v>1629</v>
      </c>
      <c r="B902" t="s">
        <v>1630</v>
      </c>
      <c r="C902" s="3" t="s">
        <v>1937</v>
      </c>
      <c r="E902" s="10" t="s">
        <v>2007</v>
      </c>
      <c r="F902" t="s">
        <v>2205</v>
      </c>
      <c r="G902" t="s">
        <v>2206</v>
      </c>
    </row>
    <row r="903" spans="1:7">
      <c r="A903" t="s">
        <v>1631</v>
      </c>
      <c r="B903" t="s">
        <v>1632</v>
      </c>
      <c r="C903" s="3" t="s">
        <v>1938</v>
      </c>
      <c r="E903" s="10" t="s">
        <v>2008</v>
      </c>
      <c r="F903" t="s">
        <v>2147</v>
      </c>
    </row>
    <row r="904" spans="1:7">
      <c r="A904" t="s">
        <v>1633</v>
      </c>
      <c r="B904" t="s">
        <v>1634</v>
      </c>
      <c r="C904" s="3" t="s">
        <v>1937</v>
      </c>
      <c r="E904" s="10" t="s">
        <v>2009</v>
      </c>
      <c r="F904" t="s">
        <v>2079</v>
      </c>
      <c r="G904" t="s">
        <v>2080</v>
      </c>
    </row>
    <row r="905" spans="1:7">
      <c r="A905" t="s">
        <v>1635</v>
      </c>
      <c r="B905" t="s">
        <v>1636</v>
      </c>
      <c r="C905" s="3" t="s">
        <v>2064</v>
      </c>
      <c r="E905" s="10" t="s">
        <v>2010</v>
      </c>
    </row>
    <row r="906" spans="1:7">
      <c r="A906" t="s">
        <v>1637</v>
      </c>
      <c r="B906" t="s">
        <v>1638</v>
      </c>
      <c r="C906" s="3" t="s">
        <v>2064</v>
      </c>
      <c r="E906" s="10" t="s">
        <v>2011</v>
      </c>
    </row>
    <row r="907" spans="1:7">
      <c r="A907" t="s">
        <v>1639</v>
      </c>
      <c r="B907" t="s">
        <v>1640</v>
      </c>
      <c r="C907" s="3" t="s">
        <v>1938</v>
      </c>
      <c r="E907" s="10" t="s">
        <v>2012</v>
      </c>
      <c r="F907" t="s">
        <v>2115</v>
      </c>
    </row>
    <row r="908" spans="1:7">
      <c r="A908" t="s">
        <v>1641</v>
      </c>
      <c r="B908" t="s">
        <v>1642</v>
      </c>
      <c r="C908" s="3" t="s">
        <v>1938</v>
      </c>
      <c r="E908" s="10" t="s">
        <v>2013</v>
      </c>
      <c r="F908" t="s">
        <v>2437</v>
      </c>
    </row>
    <row r="909" spans="1:7">
      <c r="A909" t="s">
        <v>1643</v>
      </c>
      <c r="B909" t="s">
        <v>1644</v>
      </c>
      <c r="C909" s="3" t="s">
        <v>1938</v>
      </c>
      <c r="E909" s="10" t="s">
        <v>2014</v>
      </c>
      <c r="F909" t="s">
        <v>2475</v>
      </c>
    </row>
    <row r="910" spans="1:7">
      <c r="A910" t="s">
        <v>1645</v>
      </c>
      <c r="B910" t="s">
        <v>1646</v>
      </c>
      <c r="C910" s="3" t="s">
        <v>1938</v>
      </c>
      <c r="E910" s="10" t="s">
        <v>2015</v>
      </c>
      <c r="F910" t="s">
        <v>2443</v>
      </c>
    </row>
    <row r="911" spans="1:7">
      <c r="A911" t="s">
        <v>1647</v>
      </c>
      <c r="B911" t="s">
        <v>1648</v>
      </c>
      <c r="C911" s="3" t="s">
        <v>1938</v>
      </c>
      <c r="E911" s="10" t="s">
        <v>2016</v>
      </c>
      <c r="F911" t="s">
        <v>2440</v>
      </c>
    </row>
    <row r="912" spans="1:7">
      <c r="A912" t="s">
        <v>1649</v>
      </c>
      <c r="B912" t="s">
        <v>1650</v>
      </c>
      <c r="C912" s="3" t="s">
        <v>1938</v>
      </c>
      <c r="E912" s="10" t="s">
        <v>2017</v>
      </c>
      <c r="F912" t="s">
        <v>2477</v>
      </c>
    </row>
    <row r="913" spans="1:6">
      <c r="A913" t="s">
        <v>1651</v>
      </c>
      <c r="B913" t="s">
        <v>1652</v>
      </c>
      <c r="C913" s="3" t="s">
        <v>1938</v>
      </c>
      <c r="E913" s="10" t="s">
        <v>2018</v>
      </c>
      <c r="F913" t="s">
        <v>2470</v>
      </c>
    </row>
    <row r="914" spans="1:6">
      <c r="A914" t="s">
        <v>1653</v>
      </c>
      <c r="B914" t="s">
        <v>1654</v>
      </c>
      <c r="C914" s="3" t="s">
        <v>1938</v>
      </c>
      <c r="E914" s="10" t="s">
        <v>2019</v>
      </c>
      <c r="F914" t="s">
        <v>2472</v>
      </c>
    </row>
    <row r="915" spans="1:6">
      <c r="A915" t="s">
        <v>1655</v>
      </c>
      <c r="B915" t="s">
        <v>1656</v>
      </c>
      <c r="C915" s="3" t="s">
        <v>1938</v>
      </c>
      <c r="E915" s="10" t="s">
        <v>2020</v>
      </c>
      <c r="F915" t="s">
        <v>2469</v>
      </c>
    </row>
    <row r="916" spans="1:6">
      <c r="A916" t="s">
        <v>1657</v>
      </c>
      <c r="B916" t="s">
        <v>1658</v>
      </c>
      <c r="C916" s="3" t="s">
        <v>1938</v>
      </c>
      <c r="E916" s="10" t="s">
        <v>2021</v>
      </c>
      <c r="F916" t="s">
        <v>2471</v>
      </c>
    </row>
    <row r="917" spans="1:6">
      <c r="A917" t="s">
        <v>1659</v>
      </c>
      <c r="B917" t="s">
        <v>1660</v>
      </c>
      <c r="C917" s="3" t="s">
        <v>1938</v>
      </c>
      <c r="E917" s="10" t="s">
        <v>2022</v>
      </c>
      <c r="F917" t="s">
        <v>2478</v>
      </c>
    </row>
    <row r="918" spans="1:6">
      <c r="A918" t="s">
        <v>1661</v>
      </c>
      <c r="B918" t="s">
        <v>1662</v>
      </c>
      <c r="C918" s="3" t="s">
        <v>1938</v>
      </c>
      <c r="E918" s="10" t="s">
        <v>2023</v>
      </c>
      <c r="F918" t="s">
        <v>2438</v>
      </c>
    </row>
    <row r="919" spans="1:6">
      <c r="A919" t="s">
        <v>1663</v>
      </c>
      <c r="B919" t="s">
        <v>1664</v>
      </c>
      <c r="C919" s="3" t="s">
        <v>1938</v>
      </c>
      <c r="E919" s="10" t="s">
        <v>2024</v>
      </c>
      <c r="F919" t="s">
        <v>2436</v>
      </c>
    </row>
    <row r="920" spans="1:6">
      <c r="A920" t="s">
        <v>1665</v>
      </c>
      <c r="B920" t="s">
        <v>1666</v>
      </c>
      <c r="C920" s="3" t="s">
        <v>1938</v>
      </c>
      <c r="E920" s="10" t="s">
        <v>2025</v>
      </c>
      <c r="F920" t="s">
        <v>2488</v>
      </c>
    </row>
    <row r="921" spans="1:6">
      <c r="A921" t="s">
        <v>1667</v>
      </c>
      <c r="B921" t="s">
        <v>1668</v>
      </c>
      <c r="C921" s="3" t="s">
        <v>1938</v>
      </c>
      <c r="E921" s="10" t="s">
        <v>2026</v>
      </c>
      <c r="F921" t="s">
        <v>2489</v>
      </c>
    </row>
    <row r="922" spans="1:6">
      <c r="A922" t="s">
        <v>1669</v>
      </c>
      <c r="B922" t="s">
        <v>1670</v>
      </c>
      <c r="C922" s="3" t="s">
        <v>1938</v>
      </c>
      <c r="E922" s="10" t="s">
        <v>2027</v>
      </c>
      <c r="F922" t="s">
        <v>2303</v>
      </c>
    </row>
    <row r="923" spans="1:6">
      <c r="A923" t="s">
        <v>1671</v>
      </c>
      <c r="B923" t="s">
        <v>1672</v>
      </c>
      <c r="C923" s="3" t="s">
        <v>1938</v>
      </c>
      <c r="E923" s="10" t="s">
        <v>2028</v>
      </c>
      <c r="F923" t="s">
        <v>2304</v>
      </c>
    </row>
    <row r="924" spans="1:6">
      <c r="A924" t="s">
        <v>1673</v>
      </c>
      <c r="B924" t="s">
        <v>1674</v>
      </c>
      <c r="C924" s="3" t="s">
        <v>1938</v>
      </c>
      <c r="E924" s="10" t="s">
        <v>2029</v>
      </c>
      <c r="F924" t="s">
        <v>2302</v>
      </c>
    </row>
    <row r="925" spans="1:6">
      <c r="A925" t="s">
        <v>1675</v>
      </c>
      <c r="B925" t="s">
        <v>1676</v>
      </c>
      <c r="C925" s="3" t="s">
        <v>2064</v>
      </c>
      <c r="E925" s="10" t="s">
        <v>2030</v>
      </c>
    </row>
    <row r="926" spans="1:6">
      <c r="A926" t="s">
        <v>1677</v>
      </c>
      <c r="B926" t="s">
        <v>1678</v>
      </c>
      <c r="C926" s="3" t="s">
        <v>2064</v>
      </c>
      <c r="E926" s="10" t="s">
        <v>2031</v>
      </c>
    </row>
    <row r="927" spans="1:6">
      <c r="A927" t="s">
        <v>1679</v>
      </c>
      <c r="B927" t="s">
        <v>1680</v>
      </c>
      <c r="C927" s="3" t="s">
        <v>2064</v>
      </c>
      <c r="E927" s="10" t="s">
        <v>2032</v>
      </c>
    </row>
    <row r="928" spans="1:6">
      <c r="A928" t="s">
        <v>1681</v>
      </c>
      <c r="B928" t="s">
        <v>1682</v>
      </c>
      <c r="C928" s="3" t="s">
        <v>2064</v>
      </c>
      <c r="E928" s="10" t="s">
        <v>2033</v>
      </c>
    </row>
    <row r="929" spans="1:7">
      <c r="A929" t="s">
        <v>1683</v>
      </c>
      <c r="B929" t="s">
        <v>1684</v>
      </c>
      <c r="C929" s="3" t="s">
        <v>2064</v>
      </c>
      <c r="E929" s="10" t="s">
        <v>2034</v>
      </c>
    </row>
    <row r="930" spans="1:7">
      <c r="A930" t="s">
        <v>1685</v>
      </c>
      <c r="B930" t="s">
        <v>1686</v>
      </c>
      <c r="C930" s="3" t="s">
        <v>2064</v>
      </c>
      <c r="E930" s="10" t="s">
        <v>2035</v>
      </c>
    </row>
    <row r="931" spans="1:7">
      <c r="A931" t="s">
        <v>1687</v>
      </c>
      <c r="B931" t="s">
        <v>1688</v>
      </c>
      <c r="C931" s="3" t="s">
        <v>2064</v>
      </c>
      <c r="E931" s="10" t="s">
        <v>2036</v>
      </c>
    </row>
    <row r="932" spans="1:7">
      <c r="A932" t="s">
        <v>1689</v>
      </c>
      <c r="B932" t="s">
        <v>1690</v>
      </c>
      <c r="C932" s="3" t="s">
        <v>2064</v>
      </c>
      <c r="E932" s="10" t="s">
        <v>2037</v>
      </c>
    </row>
    <row r="933" spans="1:7">
      <c r="A933" t="s">
        <v>1691</v>
      </c>
      <c r="B933" t="s">
        <v>1692</v>
      </c>
      <c r="C933" s="3" t="s">
        <v>2064</v>
      </c>
      <c r="E933" s="10" t="s">
        <v>2038</v>
      </c>
    </row>
    <row r="934" spans="1:7">
      <c r="A934" t="s">
        <v>1693</v>
      </c>
      <c r="B934" t="s">
        <v>1694</v>
      </c>
      <c r="C934" s="3" t="s">
        <v>2064</v>
      </c>
      <c r="E934" s="10" t="s">
        <v>2039</v>
      </c>
    </row>
    <row r="935" spans="1:7">
      <c r="A935" t="s">
        <v>1695</v>
      </c>
      <c r="B935" t="s">
        <v>1696</v>
      </c>
      <c r="C935" s="3" t="s">
        <v>1938</v>
      </c>
      <c r="E935" s="10" t="s">
        <v>2040</v>
      </c>
      <c r="F935" t="s">
        <v>3267</v>
      </c>
    </row>
    <row r="936" spans="1:7">
      <c r="A936" t="s">
        <v>1697</v>
      </c>
      <c r="B936" t="s">
        <v>1698</v>
      </c>
      <c r="C936" s="3" t="s">
        <v>1938</v>
      </c>
      <c r="E936" s="10" t="s">
        <v>2041</v>
      </c>
      <c r="F936" t="s">
        <v>2473</v>
      </c>
    </row>
    <row r="937" spans="1:7">
      <c r="A937" t="s">
        <v>1699</v>
      </c>
      <c r="B937" t="s">
        <v>1700</v>
      </c>
      <c r="C937" s="3" t="s">
        <v>1938</v>
      </c>
      <c r="E937" s="10" t="s">
        <v>2042</v>
      </c>
      <c r="F937" t="s">
        <v>2439</v>
      </c>
    </row>
    <row r="938" spans="1:7">
      <c r="A938" t="s">
        <v>1701</v>
      </c>
      <c r="B938" t="s">
        <v>1702</v>
      </c>
      <c r="C938" s="3" t="s">
        <v>1938</v>
      </c>
      <c r="E938" s="10" t="s">
        <v>2043</v>
      </c>
      <c r="F938" t="s">
        <v>2273</v>
      </c>
    </row>
    <row r="939" spans="1:7">
      <c r="A939" t="s">
        <v>1703</v>
      </c>
      <c r="B939" t="s">
        <v>1704</v>
      </c>
      <c r="C939" s="3" t="s">
        <v>1938</v>
      </c>
      <c r="E939" s="10" t="s">
        <v>2044</v>
      </c>
      <c r="F939" t="s">
        <v>2258</v>
      </c>
    </row>
    <row r="940" spans="1:7">
      <c r="A940" t="s">
        <v>1705</v>
      </c>
      <c r="B940" t="s">
        <v>1706</v>
      </c>
      <c r="C940" s="3" t="s">
        <v>1938</v>
      </c>
      <c r="E940" s="10" t="s">
        <v>2045</v>
      </c>
      <c r="F940" t="s">
        <v>2435</v>
      </c>
    </row>
    <row r="941" spans="1:7">
      <c r="A941" t="s">
        <v>1707</v>
      </c>
      <c r="B941" t="s">
        <v>1708</v>
      </c>
      <c r="C941" s="3" t="s">
        <v>1937</v>
      </c>
      <c r="E941" s="10" t="s">
        <v>2046</v>
      </c>
      <c r="F941" t="s">
        <v>2244</v>
      </c>
      <c r="G941" t="s">
        <v>2245</v>
      </c>
    </row>
    <row r="942" spans="1:7">
      <c r="A942" t="s">
        <v>1709</v>
      </c>
      <c r="B942" t="s">
        <v>1710</v>
      </c>
      <c r="C942" s="3" t="s">
        <v>1937</v>
      </c>
      <c r="E942" s="10" t="s">
        <v>2047</v>
      </c>
      <c r="F942" t="s">
        <v>2203</v>
      </c>
      <c r="G942" t="s">
        <v>2204</v>
      </c>
    </row>
    <row r="943" spans="1:7">
      <c r="A943" t="s">
        <v>1711</v>
      </c>
      <c r="B943" t="s">
        <v>1712</v>
      </c>
      <c r="C943" s="3" t="s">
        <v>1937</v>
      </c>
      <c r="E943" s="10" t="s">
        <v>2048</v>
      </c>
      <c r="F943" t="s">
        <v>2191</v>
      </c>
      <c r="G943" t="s">
        <v>2192</v>
      </c>
    </row>
    <row r="944" spans="1:7">
      <c r="A944" t="s">
        <v>1713</v>
      </c>
      <c r="B944" t="s">
        <v>1714</v>
      </c>
      <c r="C944" s="3" t="s">
        <v>1937</v>
      </c>
      <c r="E944" s="10" t="s">
        <v>2049</v>
      </c>
      <c r="F944" t="s">
        <v>2430</v>
      </c>
      <c r="G944" t="s">
        <v>2431</v>
      </c>
    </row>
    <row r="945" spans="1:7">
      <c r="A945" t="s">
        <v>1715</v>
      </c>
      <c r="B945" t="s">
        <v>1716</v>
      </c>
      <c r="C945" s="3" t="s">
        <v>1937</v>
      </c>
      <c r="E945" s="10" t="s">
        <v>2050</v>
      </c>
      <c r="F945" t="s">
        <v>2569</v>
      </c>
      <c r="G945" t="s">
        <v>2570</v>
      </c>
    </row>
    <row r="946" spans="1:7">
      <c r="A946" t="s">
        <v>1717</v>
      </c>
      <c r="B946" t="s">
        <v>1718</v>
      </c>
      <c r="C946" s="3" t="s">
        <v>1938</v>
      </c>
      <c r="E946" s="10" t="s">
        <v>2051</v>
      </c>
      <c r="F946" t="s">
        <v>2332</v>
      </c>
    </row>
    <row r="947" spans="1:7">
      <c r="A947" t="s">
        <v>1719</v>
      </c>
      <c r="B947" t="s">
        <v>1720</v>
      </c>
      <c r="C947" s="3" t="s">
        <v>1938</v>
      </c>
      <c r="E947" s="10" t="s">
        <v>2052</v>
      </c>
      <c r="F947" t="s">
        <v>2301</v>
      </c>
    </row>
    <row r="948" spans="1:7">
      <c r="A948" t="s">
        <v>1721</v>
      </c>
      <c r="B948" t="s">
        <v>1722</v>
      </c>
      <c r="C948" s="3" t="s">
        <v>1938</v>
      </c>
      <c r="E948" s="10" t="s">
        <v>2053</v>
      </c>
      <c r="F948" t="s">
        <v>2120</v>
      </c>
    </row>
    <row r="949" spans="1:7">
      <c r="A949" t="s">
        <v>1723</v>
      </c>
      <c r="B949" t="s">
        <v>1724</v>
      </c>
      <c r="C949" s="3" t="s">
        <v>1937</v>
      </c>
      <c r="E949" s="10" t="s">
        <v>2054</v>
      </c>
      <c r="F949" t="s">
        <v>2271</v>
      </c>
      <c r="G949" t="s">
        <v>2272</v>
      </c>
    </row>
    <row r="950" spans="1:7">
      <c r="A950" t="s">
        <v>1725</v>
      </c>
      <c r="B950" t="s">
        <v>1726</v>
      </c>
      <c r="C950" s="3" t="s">
        <v>1938</v>
      </c>
      <c r="E950" s="10" t="s">
        <v>2055</v>
      </c>
      <c r="F950" t="s">
        <v>2208</v>
      </c>
    </row>
    <row r="951" spans="1:7">
      <c r="A951" t="s">
        <v>1727</v>
      </c>
      <c r="B951" t="s">
        <v>1728</v>
      </c>
      <c r="C951" s="3" t="s">
        <v>1938</v>
      </c>
      <c r="E951" s="10" t="s">
        <v>2056</v>
      </c>
      <c r="F951" t="s">
        <v>2130</v>
      </c>
    </row>
    <row r="952" spans="1:7">
      <c r="A952" t="s">
        <v>1729</v>
      </c>
      <c r="B952" t="s">
        <v>1730</v>
      </c>
      <c r="C952" s="3" t="s">
        <v>1938</v>
      </c>
      <c r="E952" s="10" t="s">
        <v>2057</v>
      </c>
      <c r="F952" t="s">
        <v>2558</v>
      </c>
    </row>
    <row r="953" spans="1:7">
      <c r="A953" t="s">
        <v>1731</v>
      </c>
      <c r="B953" t="s">
        <v>1732</v>
      </c>
      <c r="C953" s="3" t="s">
        <v>1939</v>
      </c>
      <c r="E953" s="10" t="s">
        <v>2058</v>
      </c>
      <c r="F953" t="s">
        <v>2557</v>
      </c>
    </row>
    <row r="954" spans="1:7">
      <c r="A954" t="s">
        <v>1733</v>
      </c>
      <c r="B954" t="s">
        <v>1734</v>
      </c>
      <c r="C954" s="3" t="s">
        <v>1937</v>
      </c>
      <c r="E954" s="10" t="s">
        <v>2059</v>
      </c>
      <c r="F954" t="s">
        <v>2083</v>
      </c>
      <c r="G954" t="s">
        <v>2084</v>
      </c>
    </row>
    <row r="955" spans="1:7">
      <c r="A955" t="s">
        <v>1735</v>
      </c>
      <c r="B955" t="s">
        <v>1736</v>
      </c>
      <c r="C955" s="3" t="s">
        <v>1937</v>
      </c>
      <c r="E955" s="10" t="s">
        <v>2061</v>
      </c>
      <c r="F955" t="s">
        <v>2276</v>
      </c>
      <c r="G955" t="s">
        <v>2277</v>
      </c>
    </row>
    <row r="956" spans="1:7">
      <c r="A956" t="s">
        <v>1737</v>
      </c>
      <c r="B956" t="s">
        <v>1738</v>
      </c>
      <c r="C956" s="3" t="s">
        <v>1943</v>
      </c>
      <c r="E956" s="10" t="s">
        <v>3124</v>
      </c>
      <c r="F956" t="s">
        <v>2060</v>
      </c>
    </row>
    <row r="957" spans="1:7" s="6" customFormat="1">
      <c r="A957" s="6" t="s">
        <v>1781</v>
      </c>
      <c r="B957" s="6" t="s">
        <v>1841</v>
      </c>
      <c r="C957" s="7" t="s">
        <v>2065</v>
      </c>
      <c r="E957" s="6" t="s">
        <v>3125</v>
      </c>
    </row>
    <row r="958" spans="1:7" s="6" customFormat="1">
      <c r="A958" s="6" t="s">
        <v>1782</v>
      </c>
      <c r="B958" s="6" t="s">
        <v>1842</v>
      </c>
      <c r="C958" s="7" t="s">
        <v>2065</v>
      </c>
      <c r="E958" s="6" t="s">
        <v>3126</v>
      </c>
    </row>
    <row r="959" spans="1:7" s="6" customFormat="1">
      <c r="A959" s="6" t="s">
        <v>1783</v>
      </c>
      <c r="B959" s="6" t="s">
        <v>1843</v>
      </c>
      <c r="C959" s="7" t="s">
        <v>2065</v>
      </c>
      <c r="E959" s="6" t="s">
        <v>3127</v>
      </c>
    </row>
    <row r="960" spans="1:7" s="6" customFormat="1">
      <c r="A960" s="6" t="s">
        <v>3196</v>
      </c>
      <c r="B960" s="6" t="s">
        <v>1844</v>
      </c>
      <c r="C960" s="7" t="s">
        <v>2065</v>
      </c>
      <c r="E960" s="6" t="s">
        <v>3128</v>
      </c>
    </row>
    <row r="961" spans="1:5" s="6" customFormat="1">
      <c r="A961" s="6" t="s">
        <v>1784</v>
      </c>
      <c r="B961" s="6" t="s">
        <v>1845</v>
      </c>
      <c r="C961" s="7" t="s">
        <v>2065</v>
      </c>
      <c r="E961" s="6" t="s">
        <v>3129</v>
      </c>
    </row>
    <row r="962" spans="1:5" s="6" customFormat="1">
      <c r="A962" s="6" t="s">
        <v>3197</v>
      </c>
      <c r="B962" s="6" t="s">
        <v>1846</v>
      </c>
      <c r="C962" s="7" t="s">
        <v>2065</v>
      </c>
      <c r="E962" s="6" t="s">
        <v>3130</v>
      </c>
    </row>
    <row r="963" spans="1:5" s="6" customFormat="1">
      <c r="A963" s="6" t="s">
        <v>1785</v>
      </c>
      <c r="B963" s="6" t="s">
        <v>1847</v>
      </c>
      <c r="C963" s="7" t="s">
        <v>2065</v>
      </c>
      <c r="E963" s="6" t="s">
        <v>3131</v>
      </c>
    </row>
    <row r="964" spans="1:5" s="6" customFormat="1">
      <c r="A964" s="6" t="s">
        <v>3198</v>
      </c>
      <c r="B964" s="6" t="s">
        <v>1848</v>
      </c>
      <c r="C964" s="7" t="s">
        <v>2065</v>
      </c>
      <c r="E964" s="6" t="s">
        <v>3132</v>
      </c>
    </row>
    <row r="965" spans="1:5" s="6" customFormat="1">
      <c r="A965" s="6" t="s">
        <v>3199</v>
      </c>
      <c r="B965" s="6" t="s">
        <v>1849</v>
      </c>
      <c r="C965" s="7" t="s">
        <v>2065</v>
      </c>
      <c r="E965" s="6" t="s">
        <v>3133</v>
      </c>
    </row>
    <row r="966" spans="1:5" s="6" customFormat="1">
      <c r="A966" s="6" t="s">
        <v>3200</v>
      </c>
      <c r="B966" s="6" t="s">
        <v>1850</v>
      </c>
      <c r="C966" s="7" t="s">
        <v>2065</v>
      </c>
      <c r="E966" s="6" t="s">
        <v>3134</v>
      </c>
    </row>
    <row r="967" spans="1:5" s="6" customFormat="1">
      <c r="A967" s="6" t="s">
        <v>3201</v>
      </c>
      <c r="B967" s="6" t="s">
        <v>1851</v>
      </c>
      <c r="C967" s="7" t="s">
        <v>2065</v>
      </c>
      <c r="E967" s="6" t="s">
        <v>3135</v>
      </c>
    </row>
    <row r="968" spans="1:5" s="6" customFormat="1">
      <c r="A968" s="6" t="s">
        <v>3202</v>
      </c>
      <c r="B968" s="6" t="s">
        <v>1852</v>
      </c>
      <c r="C968" s="7" t="s">
        <v>2065</v>
      </c>
      <c r="E968" s="6" t="s">
        <v>3136</v>
      </c>
    </row>
    <row r="969" spans="1:5" s="6" customFormat="1">
      <c r="A969" s="6" t="s">
        <v>3203</v>
      </c>
      <c r="B969" s="6" t="s">
        <v>1853</v>
      </c>
      <c r="C969" s="7" t="s">
        <v>2065</v>
      </c>
      <c r="E969" s="6" t="s">
        <v>3137</v>
      </c>
    </row>
    <row r="970" spans="1:5" s="6" customFormat="1">
      <c r="A970" s="6" t="s">
        <v>3204</v>
      </c>
      <c r="B970" s="6" t="s">
        <v>1854</v>
      </c>
      <c r="C970" s="7" t="s">
        <v>2065</v>
      </c>
      <c r="E970" s="6" t="s">
        <v>3138</v>
      </c>
    </row>
    <row r="971" spans="1:5" s="6" customFormat="1">
      <c r="A971" s="6" t="s">
        <v>3205</v>
      </c>
      <c r="B971" s="6" t="s">
        <v>1855</v>
      </c>
      <c r="C971" s="7" t="s">
        <v>2065</v>
      </c>
      <c r="E971" s="6" t="s">
        <v>3139</v>
      </c>
    </row>
    <row r="972" spans="1:5" s="6" customFormat="1">
      <c r="A972" s="6" t="s">
        <v>3206</v>
      </c>
      <c r="B972" s="6" t="s">
        <v>1856</v>
      </c>
      <c r="C972" s="7" t="s">
        <v>2065</v>
      </c>
      <c r="E972" s="6" t="s">
        <v>3140</v>
      </c>
    </row>
    <row r="973" spans="1:5" s="6" customFormat="1">
      <c r="A973" s="6" t="s">
        <v>3207</v>
      </c>
      <c r="B973" s="6" t="s">
        <v>1857</v>
      </c>
      <c r="C973" s="7" t="s">
        <v>2065</v>
      </c>
      <c r="E973" s="6" t="s">
        <v>3141</v>
      </c>
    </row>
    <row r="974" spans="1:5" s="6" customFormat="1">
      <c r="A974" s="6" t="s">
        <v>3208</v>
      </c>
      <c r="B974" s="6" t="s">
        <v>1858</v>
      </c>
      <c r="C974" s="7" t="s">
        <v>2065</v>
      </c>
      <c r="E974" s="6" t="s">
        <v>3142</v>
      </c>
    </row>
    <row r="975" spans="1:5" s="6" customFormat="1">
      <c r="A975" s="6" t="s">
        <v>3209</v>
      </c>
      <c r="B975" s="6" t="s">
        <v>1859</v>
      </c>
      <c r="C975" s="7" t="s">
        <v>2065</v>
      </c>
      <c r="E975" s="6" t="s">
        <v>3143</v>
      </c>
    </row>
    <row r="976" spans="1:5" s="6" customFormat="1">
      <c r="A976" s="6" t="s">
        <v>3210</v>
      </c>
      <c r="B976" s="6" t="s">
        <v>1860</v>
      </c>
      <c r="C976" s="7" t="s">
        <v>2065</v>
      </c>
      <c r="E976" s="6" t="s">
        <v>3144</v>
      </c>
    </row>
    <row r="977" spans="1:5" s="6" customFormat="1">
      <c r="A977" s="6" t="s">
        <v>3211</v>
      </c>
      <c r="B977" s="6" t="s">
        <v>1861</v>
      </c>
      <c r="C977" s="7" t="s">
        <v>2065</v>
      </c>
      <c r="E977" s="6" t="s">
        <v>3145</v>
      </c>
    </row>
    <row r="978" spans="1:5" s="6" customFormat="1">
      <c r="A978" s="6" t="s">
        <v>3212</v>
      </c>
      <c r="B978" s="6" t="s">
        <v>1862</v>
      </c>
      <c r="C978" s="7" t="s">
        <v>2065</v>
      </c>
      <c r="E978" s="6" t="s">
        <v>3146</v>
      </c>
    </row>
    <row r="979" spans="1:5" s="6" customFormat="1">
      <c r="A979" s="6" t="s">
        <v>3213</v>
      </c>
      <c r="B979" s="6" t="s">
        <v>1863</v>
      </c>
      <c r="C979" s="7" t="s">
        <v>2065</v>
      </c>
      <c r="E979" s="6" t="s">
        <v>3147</v>
      </c>
    </row>
    <row r="980" spans="1:5" s="6" customFormat="1">
      <c r="A980" s="6" t="s">
        <v>3214</v>
      </c>
      <c r="B980" s="6" t="s">
        <v>1864</v>
      </c>
      <c r="C980" s="7" t="s">
        <v>2065</v>
      </c>
      <c r="E980" s="6" t="s">
        <v>3148</v>
      </c>
    </row>
    <row r="981" spans="1:5" s="6" customFormat="1">
      <c r="A981" s="6" t="s">
        <v>3215</v>
      </c>
      <c r="B981" s="6" t="s">
        <v>1865</v>
      </c>
      <c r="C981" s="7" t="s">
        <v>2065</v>
      </c>
      <c r="E981" s="6" t="s">
        <v>3149</v>
      </c>
    </row>
    <row r="982" spans="1:5" s="6" customFormat="1">
      <c r="A982" s="6" t="s">
        <v>3216</v>
      </c>
      <c r="B982" s="6" t="s">
        <v>1866</v>
      </c>
      <c r="C982" s="7" t="s">
        <v>2065</v>
      </c>
      <c r="E982" s="6" t="s">
        <v>3150</v>
      </c>
    </row>
    <row r="983" spans="1:5" s="6" customFormat="1">
      <c r="A983" s="6" t="s">
        <v>3217</v>
      </c>
      <c r="B983" s="6" t="s">
        <v>1867</v>
      </c>
      <c r="C983" s="7" t="s">
        <v>2065</v>
      </c>
      <c r="E983" s="6" t="s">
        <v>3151</v>
      </c>
    </row>
    <row r="984" spans="1:5" s="6" customFormat="1">
      <c r="A984" s="6" t="s">
        <v>3218</v>
      </c>
      <c r="B984" s="6" t="s">
        <v>1868</v>
      </c>
      <c r="C984" s="7" t="s">
        <v>2065</v>
      </c>
      <c r="E984" s="6" t="s">
        <v>3152</v>
      </c>
    </row>
    <row r="985" spans="1:5" s="6" customFormat="1">
      <c r="A985" s="6" t="s">
        <v>3219</v>
      </c>
      <c r="B985" s="6" t="s">
        <v>1869</v>
      </c>
      <c r="C985" s="7" t="s">
        <v>2065</v>
      </c>
      <c r="E985" s="6" t="s">
        <v>3153</v>
      </c>
    </row>
    <row r="986" spans="1:5" s="6" customFormat="1">
      <c r="A986" s="6" t="s">
        <v>3220</v>
      </c>
      <c r="B986" s="6" t="s">
        <v>1870</v>
      </c>
      <c r="C986" s="7" t="s">
        <v>2065</v>
      </c>
      <c r="E986" s="6" t="s">
        <v>3154</v>
      </c>
    </row>
    <row r="987" spans="1:5" s="6" customFormat="1">
      <c r="A987" s="6" t="s">
        <v>3221</v>
      </c>
      <c r="B987" s="6" t="s">
        <v>1871</v>
      </c>
      <c r="C987" s="7" t="s">
        <v>2065</v>
      </c>
      <c r="E987" s="6" t="s">
        <v>3155</v>
      </c>
    </row>
    <row r="988" spans="1:5" s="6" customFormat="1">
      <c r="A988" s="6" t="s">
        <v>3222</v>
      </c>
      <c r="B988" s="6" t="s">
        <v>1872</v>
      </c>
      <c r="C988" s="7" t="s">
        <v>2065</v>
      </c>
      <c r="E988" s="6" t="s">
        <v>3156</v>
      </c>
    </row>
    <row r="989" spans="1:5" s="6" customFormat="1">
      <c r="A989" s="6" t="s">
        <v>3223</v>
      </c>
      <c r="B989" s="6" t="s">
        <v>1873</v>
      </c>
      <c r="C989" s="7" t="s">
        <v>2065</v>
      </c>
      <c r="E989" s="6" t="s">
        <v>3157</v>
      </c>
    </row>
    <row r="990" spans="1:5" s="6" customFormat="1">
      <c r="A990" s="6" t="s">
        <v>3224</v>
      </c>
      <c r="B990" s="6" t="s">
        <v>1874</v>
      </c>
      <c r="C990" s="7" t="s">
        <v>2065</v>
      </c>
      <c r="E990" s="6" t="s">
        <v>3158</v>
      </c>
    </row>
    <row r="991" spans="1:5" s="6" customFormat="1">
      <c r="A991" s="6" t="s">
        <v>3225</v>
      </c>
      <c r="B991" s="6" t="s">
        <v>1875</v>
      </c>
      <c r="C991" s="7" t="s">
        <v>2065</v>
      </c>
      <c r="E991" s="6" t="s">
        <v>3159</v>
      </c>
    </row>
    <row r="992" spans="1:5" s="6" customFormat="1">
      <c r="A992" s="6" t="s">
        <v>3226</v>
      </c>
      <c r="B992" s="6" t="s">
        <v>1876</v>
      </c>
      <c r="C992" s="7" t="s">
        <v>2065</v>
      </c>
      <c r="E992" s="6" t="s">
        <v>3160</v>
      </c>
    </row>
    <row r="993" spans="1:5" s="6" customFormat="1">
      <c r="A993" s="6" t="s">
        <v>3227</v>
      </c>
      <c r="B993" s="6" t="s">
        <v>1877</v>
      </c>
      <c r="C993" s="7" t="s">
        <v>2065</v>
      </c>
      <c r="E993" s="6" t="s">
        <v>3161</v>
      </c>
    </row>
    <row r="994" spans="1:5" s="6" customFormat="1">
      <c r="A994" s="6" t="s">
        <v>3228</v>
      </c>
      <c r="B994" s="6" t="s">
        <v>1878</v>
      </c>
      <c r="C994" s="7" t="s">
        <v>2065</v>
      </c>
      <c r="E994" s="6" t="s">
        <v>3162</v>
      </c>
    </row>
    <row r="995" spans="1:5" s="6" customFormat="1">
      <c r="A995" s="6" t="s">
        <v>3229</v>
      </c>
      <c r="B995" s="6" t="s">
        <v>1879</v>
      </c>
      <c r="C995" s="7" t="s">
        <v>2065</v>
      </c>
      <c r="E995" s="6" t="s">
        <v>3163</v>
      </c>
    </row>
    <row r="996" spans="1:5" s="6" customFormat="1">
      <c r="A996" s="6" t="s">
        <v>3230</v>
      </c>
      <c r="B996" s="6" t="s">
        <v>1880</v>
      </c>
      <c r="C996" s="7" t="s">
        <v>2065</v>
      </c>
      <c r="E996" s="6" t="s">
        <v>3164</v>
      </c>
    </row>
    <row r="997" spans="1:5" s="6" customFormat="1">
      <c r="A997" s="6" t="s">
        <v>3231</v>
      </c>
      <c r="B997" s="6" t="s">
        <v>1881</v>
      </c>
      <c r="C997" s="7" t="s">
        <v>2065</v>
      </c>
      <c r="E997" s="6" t="s">
        <v>3165</v>
      </c>
    </row>
    <row r="998" spans="1:5" s="6" customFormat="1">
      <c r="A998" s="6" t="s">
        <v>3232</v>
      </c>
      <c r="B998" s="6" t="s">
        <v>1882</v>
      </c>
      <c r="C998" s="7" t="s">
        <v>2065</v>
      </c>
      <c r="E998" s="6" t="s">
        <v>3166</v>
      </c>
    </row>
    <row r="999" spans="1:5" s="6" customFormat="1">
      <c r="A999" s="6" t="s">
        <v>3233</v>
      </c>
      <c r="B999" s="6" t="s">
        <v>1883</v>
      </c>
      <c r="C999" s="7" t="s">
        <v>2065</v>
      </c>
      <c r="E999" s="6" t="s">
        <v>3167</v>
      </c>
    </row>
    <row r="1000" spans="1:5" s="6" customFormat="1">
      <c r="A1000" s="6" t="s">
        <v>3234</v>
      </c>
      <c r="B1000" s="6" t="s">
        <v>1884</v>
      </c>
      <c r="C1000" s="7" t="s">
        <v>2065</v>
      </c>
      <c r="E1000" s="6" t="s">
        <v>3168</v>
      </c>
    </row>
    <row r="1001" spans="1:5" s="6" customFormat="1">
      <c r="A1001" s="6" t="s">
        <v>3235</v>
      </c>
      <c r="B1001" s="6" t="s">
        <v>1885</v>
      </c>
      <c r="C1001" s="7" t="s">
        <v>2065</v>
      </c>
      <c r="E1001" s="6" t="s">
        <v>3169</v>
      </c>
    </row>
    <row r="1002" spans="1:5" s="6" customFormat="1">
      <c r="A1002" s="6" t="s">
        <v>3236</v>
      </c>
      <c r="B1002" s="6" t="s">
        <v>1886</v>
      </c>
      <c r="C1002" s="7" t="s">
        <v>2065</v>
      </c>
      <c r="E1002" s="6" t="s">
        <v>3170</v>
      </c>
    </row>
    <row r="1003" spans="1:5" s="6" customFormat="1">
      <c r="A1003" s="6" t="s">
        <v>3237</v>
      </c>
      <c r="B1003" s="6" t="s">
        <v>1887</v>
      </c>
      <c r="C1003" s="7" t="s">
        <v>2065</v>
      </c>
      <c r="E1003" s="6" t="s">
        <v>3171</v>
      </c>
    </row>
    <row r="1004" spans="1:5" s="6" customFormat="1">
      <c r="A1004" s="6" t="s">
        <v>3238</v>
      </c>
      <c r="B1004" s="6" t="s">
        <v>1888</v>
      </c>
      <c r="C1004" s="7" t="s">
        <v>2065</v>
      </c>
      <c r="E1004" s="6" t="s">
        <v>3172</v>
      </c>
    </row>
    <row r="1005" spans="1:5" s="6" customFormat="1">
      <c r="A1005" s="6" t="s">
        <v>3239</v>
      </c>
      <c r="B1005" s="6" t="s">
        <v>1889</v>
      </c>
      <c r="C1005" s="7" t="s">
        <v>2065</v>
      </c>
      <c r="E1005" s="6" t="s">
        <v>3173</v>
      </c>
    </row>
    <row r="1006" spans="1:5" s="6" customFormat="1">
      <c r="A1006" s="6" t="s">
        <v>3240</v>
      </c>
      <c r="B1006" s="6" t="s">
        <v>1890</v>
      </c>
      <c r="C1006" s="7" t="s">
        <v>2065</v>
      </c>
      <c r="E1006" s="6" t="s">
        <v>3174</v>
      </c>
    </row>
    <row r="1007" spans="1:5" s="6" customFormat="1">
      <c r="A1007" s="6" t="s">
        <v>3241</v>
      </c>
      <c r="B1007" s="6" t="s">
        <v>1891</v>
      </c>
      <c r="C1007" s="7" t="s">
        <v>2065</v>
      </c>
      <c r="E1007" s="6" t="s">
        <v>3175</v>
      </c>
    </row>
    <row r="1008" spans="1:5" s="6" customFormat="1">
      <c r="A1008" s="6" t="s">
        <v>3242</v>
      </c>
      <c r="B1008" s="6" t="s">
        <v>1892</v>
      </c>
      <c r="C1008" s="7" t="s">
        <v>2065</v>
      </c>
      <c r="E1008" s="6" t="s">
        <v>3176</v>
      </c>
    </row>
    <row r="1009" spans="1:5" s="6" customFormat="1">
      <c r="A1009" s="6" t="s">
        <v>3243</v>
      </c>
      <c r="B1009" s="6" t="s">
        <v>1893</v>
      </c>
      <c r="C1009" s="7" t="s">
        <v>2065</v>
      </c>
      <c r="E1009" s="6" t="s">
        <v>3177</v>
      </c>
    </row>
    <row r="1010" spans="1:5" s="6" customFormat="1">
      <c r="A1010" s="6" t="s">
        <v>3244</v>
      </c>
      <c r="B1010" s="6" t="s">
        <v>1894</v>
      </c>
      <c r="C1010" s="7" t="s">
        <v>2065</v>
      </c>
      <c r="E1010" s="6" t="s">
        <v>3178</v>
      </c>
    </row>
    <row r="1011" spans="1:5" s="6" customFormat="1">
      <c r="A1011" s="6" t="s">
        <v>3245</v>
      </c>
      <c r="B1011" s="6" t="s">
        <v>1895</v>
      </c>
      <c r="C1011" s="7" t="s">
        <v>2065</v>
      </c>
      <c r="E1011" s="6" t="s">
        <v>3179</v>
      </c>
    </row>
    <row r="1012" spans="1:5" s="6" customFormat="1">
      <c r="A1012" s="6" t="s">
        <v>3246</v>
      </c>
      <c r="B1012" s="6" t="s">
        <v>1896</v>
      </c>
      <c r="C1012" s="7" t="s">
        <v>2065</v>
      </c>
      <c r="E1012" s="6" t="s">
        <v>3180</v>
      </c>
    </row>
    <row r="1013" spans="1:5" s="6" customFormat="1">
      <c r="A1013" s="6" t="s">
        <v>3247</v>
      </c>
      <c r="B1013" s="6" t="s">
        <v>1897</v>
      </c>
      <c r="C1013" s="7" t="s">
        <v>2065</v>
      </c>
      <c r="E1013" s="6" t="s">
        <v>3181</v>
      </c>
    </row>
    <row r="1014" spans="1:5" s="6" customFormat="1">
      <c r="A1014" s="6" t="s">
        <v>3248</v>
      </c>
      <c r="B1014" s="6" t="s">
        <v>1898</v>
      </c>
      <c r="C1014" s="7" t="s">
        <v>2065</v>
      </c>
      <c r="E1014" s="6" t="s">
        <v>3182</v>
      </c>
    </row>
    <row r="1015" spans="1:5" s="6" customFormat="1">
      <c r="A1015" s="6" t="s">
        <v>3249</v>
      </c>
      <c r="B1015" s="6" t="s">
        <v>1899</v>
      </c>
      <c r="C1015" s="7" t="s">
        <v>2065</v>
      </c>
      <c r="E1015" s="6" t="s">
        <v>3183</v>
      </c>
    </row>
    <row r="1016" spans="1:5" s="6" customFormat="1">
      <c r="A1016" s="6" t="s">
        <v>3250</v>
      </c>
      <c r="B1016" s="6" t="s">
        <v>1900</v>
      </c>
      <c r="C1016" s="7" t="s">
        <v>2065</v>
      </c>
      <c r="E1016" s="6" t="s">
        <v>3184</v>
      </c>
    </row>
    <row r="1017" spans="1:5" s="6" customFormat="1">
      <c r="A1017" s="6" t="s">
        <v>3251</v>
      </c>
      <c r="B1017" s="6" t="s">
        <v>1901</v>
      </c>
      <c r="C1017" s="7" t="s">
        <v>2065</v>
      </c>
      <c r="E1017" s="6" t="s">
        <v>3185</v>
      </c>
    </row>
    <row r="1018" spans="1:5" s="6" customFormat="1">
      <c r="A1018" s="6" t="s">
        <v>3252</v>
      </c>
      <c r="B1018" s="6" t="s">
        <v>1902</v>
      </c>
      <c r="C1018" s="7" t="s">
        <v>2065</v>
      </c>
      <c r="E1018" s="6" t="s">
        <v>3186</v>
      </c>
    </row>
    <row r="1019" spans="1:5" s="6" customFormat="1">
      <c r="A1019" s="6" t="s">
        <v>3253</v>
      </c>
      <c r="B1019" s="6" t="s">
        <v>1903</v>
      </c>
      <c r="C1019" s="7" t="s">
        <v>2065</v>
      </c>
      <c r="E1019" s="6" t="s">
        <v>3269</v>
      </c>
    </row>
    <row r="1020" spans="1:5" s="6" customFormat="1">
      <c r="A1020" s="6" t="s">
        <v>3254</v>
      </c>
      <c r="B1020" s="6" t="s">
        <v>1905</v>
      </c>
      <c r="C1020" s="7" t="s">
        <v>2065</v>
      </c>
      <c r="E1020" s="6" t="s">
        <v>3187</v>
      </c>
    </row>
    <row r="1021" spans="1:5" s="6" customFormat="1">
      <c r="A1021" s="6" t="s">
        <v>3255</v>
      </c>
      <c r="B1021" s="6" t="s">
        <v>1906</v>
      </c>
      <c r="C1021" s="7" t="s">
        <v>2065</v>
      </c>
      <c r="E1021" s="6" t="s">
        <v>3188</v>
      </c>
    </row>
    <row r="1022" spans="1:5" s="6" customFormat="1">
      <c r="A1022" s="6" t="s">
        <v>3256</v>
      </c>
      <c r="B1022" s="6" t="s">
        <v>1774</v>
      </c>
      <c r="C1022" s="7" t="s">
        <v>2082</v>
      </c>
      <c r="E1022" s="6" t="s">
        <v>3189</v>
      </c>
    </row>
    <row r="1023" spans="1:5" s="6" customFormat="1">
      <c r="A1023" s="6" t="s">
        <v>3257</v>
      </c>
      <c r="B1023" s="6" t="s">
        <v>1775</v>
      </c>
      <c r="C1023" s="7" t="s">
        <v>2082</v>
      </c>
      <c r="E1023" s="6" t="s">
        <v>3190</v>
      </c>
    </row>
    <row r="1024" spans="1:5" s="6" customFormat="1">
      <c r="A1024" s="6" t="s">
        <v>3258</v>
      </c>
      <c r="B1024" s="6" t="s">
        <v>1776</v>
      </c>
      <c r="C1024" s="7" t="s">
        <v>2082</v>
      </c>
      <c r="E1024" s="6" t="s">
        <v>3191</v>
      </c>
    </row>
    <row r="1025" spans="1:5" s="6" customFormat="1">
      <c r="A1025" s="6" t="s">
        <v>3259</v>
      </c>
      <c r="B1025" s="6" t="s">
        <v>1777</v>
      </c>
      <c r="C1025" s="7" t="s">
        <v>2082</v>
      </c>
      <c r="E1025" s="6" t="s">
        <v>3192</v>
      </c>
    </row>
    <row r="1026" spans="1:5" s="6" customFormat="1">
      <c r="A1026" s="6" t="s">
        <v>3260</v>
      </c>
      <c r="B1026" s="6" t="s">
        <v>1778</v>
      </c>
      <c r="C1026" s="7" t="s">
        <v>2082</v>
      </c>
      <c r="E1026" s="6" t="s">
        <v>2474</v>
      </c>
    </row>
    <row r="1027" spans="1:5" s="6" customFormat="1">
      <c r="A1027" s="6" t="s">
        <v>3261</v>
      </c>
      <c r="B1027" s="6" t="s">
        <v>1779</v>
      </c>
      <c r="C1027" s="7" t="s">
        <v>2082</v>
      </c>
      <c r="E1027" s="6" t="s">
        <v>3193</v>
      </c>
    </row>
    <row r="1028" spans="1:5" s="6" customFormat="1">
      <c r="A1028" s="6" t="s">
        <v>3262</v>
      </c>
      <c r="B1028" s="6" t="s">
        <v>1780</v>
      </c>
      <c r="C1028" s="7" t="s">
        <v>2082</v>
      </c>
      <c r="E1028" s="6" t="s">
        <v>3194</v>
      </c>
    </row>
    <row r="1029" spans="1:5" s="6" customFormat="1">
      <c r="A1029" s="6" t="s">
        <v>3263</v>
      </c>
      <c r="B1029" s="6" t="s">
        <v>1786</v>
      </c>
      <c r="C1029" s="7" t="s">
        <v>2082</v>
      </c>
      <c r="E1029" s="6" t="s">
        <v>3195</v>
      </c>
    </row>
    <row r="1030" spans="1:5">
      <c r="A1030" s="6" t="s">
        <v>3272</v>
      </c>
      <c r="B1030" s="6" t="s">
        <v>3274</v>
      </c>
      <c r="C1030" s="3" t="s">
        <v>2082</v>
      </c>
      <c r="E1030" s="6" t="s">
        <v>1915</v>
      </c>
    </row>
    <row r="1031" spans="1:5">
      <c r="A1031" s="6" t="s">
        <v>3273</v>
      </c>
      <c r="B1031" s="6" t="s">
        <v>3275</v>
      </c>
      <c r="C1031" s="3" t="s">
        <v>2082</v>
      </c>
      <c r="E1031" s="6" t="s">
        <v>1913</v>
      </c>
    </row>
    <row r="1032" spans="1:5">
      <c r="A1032" s="6" t="s">
        <v>3276</v>
      </c>
      <c r="B1032" s="6" t="s">
        <v>3279</v>
      </c>
      <c r="C1032" s="3" t="s">
        <v>2082</v>
      </c>
      <c r="E1032" s="6" t="s">
        <v>1917</v>
      </c>
    </row>
    <row r="1033" spans="1:5">
      <c r="A1033" s="6" t="s">
        <v>3277</v>
      </c>
      <c r="B1033" t="s">
        <v>3280</v>
      </c>
      <c r="C1033" s="3" t="s">
        <v>2082</v>
      </c>
      <c r="E1033" s="6" t="s">
        <v>1916</v>
      </c>
    </row>
    <row r="1034" spans="1:5">
      <c r="A1034" s="6" t="s">
        <v>3278</v>
      </c>
      <c r="B1034" t="s">
        <v>3281</v>
      </c>
      <c r="C1034" s="3" t="s">
        <v>2082</v>
      </c>
      <c r="E1034" s="6" t="s">
        <v>1918</v>
      </c>
    </row>
  </sheetData>
  <sortState ref="A2:G1029">
    <sortCondition ref="A2"/>
  </sortState>
  <conditionalFormatting sqref="E1:G1048576">
    <cfRule type="containsText" dxfId="3" priority="5" operator="containsText" text="Eoa">
      <formula>NOT(ISERROR(SEARCH("Eoa",E1)))</formula>
    </cfRule>
    <cfRule type="containsText" dxfId="2" priority="4" operator="containsText" text="UU">
      <formula>NOT(ISERROR(SEARCH("UU",E1)))</formula>
    </cfRule>
    <cfRule type="containsText" dxfId="1" priority="3" operator="containsText" text="Live">
      <formula>NOT(ISERROR(SEARCH("Live",E1)))</formula>
    </cfRule>
    <cfRule type="containsText" dxfId="0" priority="1" operator="containsText" text="PotS">
      <formula>NOT(ISERROR(SEARCH("PotS",E1)))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2007-05-01T18:19:16Z</dcterms:created>
  <dcterms:modified xsi:type="dcterms:W3CDTF">2007-08-11T05:10:29Z</dcterms:modified>
</cp:coreProperties>
</file>