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M4\s4\aisd\l2-21.03\l2\data\"/>
    </mc:Choice>
  </mc:AlternateContent>
  <bookViews>
    <workbookView xWindow="0" yWindow="0" windowWidth="38400" windowHeight="12210" activeTab="1"/>
  </bookViews>
  <sheets>
    <sheet name="Arkusz1" sheetId="1" r:id="rId1"/>
    <sheet name="Arkusz2" sheetId="2" r:id="rId2"/>
  </sheets>
  <definedNames>
    <definedName name="dualPivotQSDesc" localSheetId="1">Arkusz2!$Q$2:$R$1002</definedName>
    <definedName name="dualPivotQSRand_1" localSheetId="0">Arkusz1!$W$2:$Y$1002</definedName>
    <definedName name="insertionDesc" localSheetId="1">Arkusz2!$A$2:$C$67</definedName>
    <definedName name="insertionRand" localSheetId="0">Arkusz1!$I$2:$K$342</definedName>
    <definedName name="mergeDesc" localSheetId="1">Arkusz2!$E$2:$F$1002</definedName>
    <definedName name="mergeRand" localSheetId="0">Arkusz1!$A$2:$C$1002</definedName>
    <definedName name="quickDesc" localSheetId="1">Arkusz2!$H$2:$I$1002</definedName>
    <definedName name="quickRand" localSheetId="0">Arkusz1!$E$2:$G$1002</definedName>
    <definedName name="sort1Desc" localSheetId="1">Arkusz2!$K$2:$L$1002</definedName>
    <definedName name="sort1Rand_1" localSheetId="0">Arkusz1!$M$2:$O$1002</definedName>
    <definedName name="sort2Desc" localSheetId="1">Arkusz2!$N$2:$O$1002</definedName>
    <definedName name="sort2Rand_1" localSheetId="0">Arkusz1!$Q$2:$S$1002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</calcChain>
</file>

<file path=xl/connections.xml><?xml version="1.0" encoding="utf-8"?>
<connections xmlns="http://schemas.openxmlformats.org/spreadsheetml/2006/main">
  <connection id="1" name="dualPivotQSDesc" type="6" refreshedVersion="6" background="1" saveData="1">
    <textPr codePage="852" sourceFile="G:\SEM4\s4\aisd\l2-21.03\l2\data\dualPivotQSDesc.txt" decimal="," thousands=" " semicolon="1">
      <textFields count="3">
        <textField/>
        <textField/>
        <textField/>
      </textFields>
    </textPr>
  </connection>
  <connection id="2" name="dualPivotQSRand" type="6" refreshedVersion="6" background="1" saveData="1">
    <textPr codePage="852" sourceFile="G:\SEM4\s4\aisd\l2-21.03\l2\data\dualPivotQSRand.txt" decimal="," thousands=" " semicolon="1">
      <textFields count="3">
        <textField/>
        <textField/>
        <textField/>
      </textFields>
    </textPr>
  </connection>
  <connection id="3" name="insertionDesc" type="6" refreshedVersion="6" background="1" saveData="1">
    <textPr codePage="852" sourceFile="G:\SEM4\s4\aisd\l2-21.03\l2\data\insertionDesc.txt" decimal="," thousands=" " semicolon="1">
      <textFields count="3">
        <textField/>
        <textField/>
        <textField/>
      </textFields>
    </textPr>
  </connection>
  <connection id="4" name="insertionRand" type="6" refreshedVersion="6" background="1" saveData="1">
    <textPr codePage="852" sourceFile="C:\Users\Wirus\Desktop\l2-20170318T112351Z-001\l2\data\insertionRand.txt" decimal="," thousands=" " tab="0" semicolon="1">
      <textFields count="3">
        <textField/>
        <textField/>
        <textField/>
      </textFields>
    </textPr>
  </connection>
  <connection id="5" name="mergeDesc" type="6" refreshedVersion="6" background="1" saveData="1">
    <textPr codePage="852" sourceFile="G:\SEM4\s4\aisd\l2-21.03\l2\data\mergeDesc.txt" decimal="," thousands=" " semicolon="1">
      <textFields count="3">
        <textField/>
        <textField/>
        <textField/>
      </textFields>
    </textPr>
  </connection>
  <connection id="6" name="mergeRand" type="6" refreshedVersion="6" background="1" saveData="1">
    <textPr codePage="852" sourceFile="C:\Users\Wirus\Desktop\l2-20170318T112351Z-001\l2\data\mergeRand.txt" decimal="," thousands=" " semicolon="1">
      <textFields count="3">
        <textField/>
        <textField/>
        <textField/>
      </textFields>
    </textPr>
  </connection>
  <connection id="7" name="quickDesc" type="6" refreshedVersion="6" background="1" saveData="1">
    <textPr codePage="852" sourceFile="G:\SEM4\s4\aisd\l2-21.03\l2\data\quickDesc.txt" decimal="," thousands=" " semicolon="1">
      <textFields count="3">
        <textField/>
        <textField/>
        <textField/>
      </textFields>
    </textPr>
  </connection>
  <connection id="8" name="quickRand" type="6" refreshedVersion="6" background="1" saveData="1">
    <textPr codePage="852" sourceFile="C:\Users\Wirus\Desktop\l2-20170318T112351Z-001\l2\data\quickRand.txt" decimal="," thousands=" " semicolon="1">
      <textFields count="3">
        <textField/>
        <textField/>
        <textField/>
      </textFields>
    </textPr>
  </connection>
  <connection id="9" name="sort1Desc" type="6" refreshedVersion="6" background="1" saveData="1">
    <textPr codePage="852" sourceFile="G:\SEM4\s4\aisd\l2-21.03\l2\data\sort1Desc.txt" decimal="," thousands=" " semicolon="1">
      <textFields count="3">
        <textField/>
        <textField/>
        <textField/>
      </textFields>
    </textPr>
  </connection>
  <connection id="10" name="sort1Rand" type="6" refreshedVersion="6" background="1" saveData="1">
    <textPr codePage="852" sourceFile="G:\SEM4\s4\aisd\l2-21.03\l2\data\sort1Rand.txt" decimal="," thousands=" " semicolon="1">
      <textFields count="3">
        <textField/>
        <textField/>
        <textField/>
      </textFields>
    </textPr>
  </connection>
  <connection id="11" name="sort2Desc" type="6" refreshedVersion="6" background="1" saveData="1">
    <textPr codePage="852" sourceFile="G:\SEM4\s4\aisd\l2-21.03\l2\data\sort2Desc.txt" decimal="," thousands=" " semicolon="1">
      <textFields count="3">
        <textField/>
        <textField/>
        <textField/>
      </textFields>
    </textPr>
  </connection>
  <connection id="12" name="sort2Rand" type="6" refreshedVersion="6" background="1" saveData="1">
    <textPr codePage="852" sourceFile="G:\SEM4\s4\aisd\l2-21.03\l2\data\sort2Rand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<sst xmlns="http://schemas.openxmlformats.org/spreadsheetml/2006/main" count="44" uniqueCount="13">
  <si>
    <t>n</t>
  </si>
  <si>
    <t>swaps</t>
  </si>
  <si>
    <t>comparisons</t>
  </si>
  <si>
    <t>MergeSort</t>
  </si>
  <si>
    <t>QuickSort</t>
  </si>
  <si>
    <t>InsertionSort</t>
  </si>
  <si>
    <t>nlogn</t>
  </si>
  <si>
    <t>Quick+insert</t>
  </si>
  <si>
    <t>Merge+insert</t>
  </si>
  <si>
    <t>dualpivot</t>
  </si>
  <si>
    <t>DualPivot</t>
  </si>
  <si>
    <t>Merge+insertion</t>
  </si>
  <si>
    <t>Quick+insertion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</si>
</sst>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MergeSort swaps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Arkusz1!$B$3:$B$1002</c:f>
              <c:numCache>
                <c:formatCode>General</c:formatCode>
                <c:ptCount val="1000"/>
                <c:pt idx="0">
                  <c:v>617</c:v>
                </c:pt>
                <c:pt idx="1">
                  <c:v>1433</c:v>
                </c:pt>
                <c:pt idx="2">
                  <c:v>2321</c:v>
                </c:pt>
                <c:pt idx="3">
                  <c:v>3264</c:v>
                </c:pt>
                <c:pt idx="4">
                  <c:v>4179</c:v>
                </c:pt>
                <c:pt idx="5">
                  <c:v>5244</c:v>
                </c:pt>
                <c:pt idx="6">
                  <c:v>6303</c:v>
                </c:pt>
                <c:pt idx="7">
                  <c:v>7331</c:v>
                </c:pt>
                <c:pt idx="8">
                  <c:v>8361</c:v>
                </c:pt>
                <c:pt idx="9">
                  <c:v>9358</c:v>
                </c:pt>
                <c:pt idx="10">
                  <c:v>10509</c:v>
                </c:pt>
                <c:pt idx="11">
                  <c:v>11681</c:v>
                </c:pt>
                <c:pt idx="12">
                  <c:v>12849</c:v>
                </c:pt>
                <c:pt idx="13">
                  <c:v>13997</c:v>
                </c:pt>
                <c:pt idx="14">
                  <c:v>15130</c:v>
                </c:pt>
                <c:pt idx="15">
                  <c:v>16269</c:v>
                </c:pt>
                <c:pt idx="16">
                  <c:v>17397</c:v>
                </c:pt>
                <c:pt idx="17">
                  <c:v>18518</c:v>
                </c:pt>
                <c:pt idx="18">
                  <c:v>19617</c:v>
                </c:pt>
                <c:pt idx="19">
                  <c:v>20713</c:v>
                </c:pt>
                <c:pt idx="20">
                  <c:v>21913</c:v>
                </c:pt>
                <c:pt idx="21">
                  <c:v>23212</c:v>
                </c:pt>
                <c:pt idx="22">
                  <c:v>24490</c:v>
                </c:pt>
                <c:pt idx="23">
                  <c:v>25769</c:v>
                </c:pt>
                <c:pt idx="24">
                  <c:v>27033</c:v>
                </c:pt>
                <c:pt idx="25">
                  <c:v>28291</c:v>
                </c:pt>
                <c:pt idx="26">
                  <c:v>29559</c:v>
                </c:pt>
                <c:pt idx="27">
                  <c:v>30790</c:v>
                </c:pt>
                <c:pt idx="28">
                  <c:v>32034</c:v>
                </c:pt>
                <c:pt idx="29">
                  <c:v>33254</c:v>
                </c:pt>
                <c:pt idx="30">
                  <c:v>34485</c:v>
                </c:pt>
                <c:pt idx="31">
                  <c:v>35727</c:v>
                </c:pt>
                <c:pt idx="32">
                  <c:v>36961</c:v>
                </c:pt>
                <c:pt idx="33">
                  <c:v>38195</c:v>
                </c:pt>
                <c:pt idx="34">
                  <c:v>39417</c:v>
                </c:pt>
                <c:pt idx="35">
                  <c:v>40621</c:v>
                </c:pt>
                <c:pt idx="36">
                  <c:v>41830</c:v>
                </c:pt>
                <c:pt idx="37">
                  <c:v>43039</c:v>
                </c:pt>
                <c:pt idx="38">
                  <c:v>44236</c:v>
                </c:pt>
                <c:pt idx="39">
                  <c:v>45418</c:v>
                </c:pt>
                <c:pt idx="40">
                  <c:v>46611</c:v>
                </c:pt>
                <c:pt idx="41">
                  <c:v>48018</c:v>
                </c:pt>
                <c:pt idx="42">
                  <c:v>49425</c:v>
                </c:pt>
                <c:pt idx="43">
                  <c:v>50817</c:v>
                </c:pt>
                <c:pt idx="44">
                  <c:v>52210</c:v>
                </c:pt>
                <c:pt idx="45">
                  <c:v>53586</c:v>
                </c:pt>
                <c:pt idx="46">
                  <c:v>54974</c:v>
                </c:pt>
                <c:pt idx="47">
                  <c:v>56339</c:v>
                </c:pt>
                <c:pt idx="48">
                  <c:v>57705</c:v>
                </c:pt>
                <c:pt idx="49">
                  <c:v>59065</c:v>
                </c:pt>
                <c:pt idx="50">
                  <c:v>60416</c:v>
                </c:pt>
                <c:pt idx="51">
                  <c:v>61781</c:v>
                </c:pt>
                <c:pt idx="52">
                  <c:v>63142</c:v>
                </c:pt>
                <c:pt idx="53">
                  <c:v>64486</c:v>
                </c:pt>
                <c:pt idx="54">
                  <c:v>65845</c:v>
                </c:pt>
                <c:pt idx="55">
                  <c:v>67180</c:v>
                </c:pt>
                <c:pt idx="56">
                  <c:v>68529</c:v>
                </c:pt>
                <c:pt idx="57">
                  <c:v>69865</c:v>
                </c:pt>
                <c:pt idx="58">
                  <c:v>71194</c:v>
                </c:pt>
                <c:pt idx="59">
                  <c:v>72507</c:v>
                </c:pt>
                <c:pt idx="60">
                  <c:v>73828</c:v>
                </c:pt>
                <c:pt idx="61">
                  <c:v>75166</c:v>
                </c:pt>
                <c:pt idx="62">
                  <c:v>76502</c:v>
                </c:pt>
                <c:pt idx="63">
                  <c:v>77857</c:v>
                </c:pt>
                <c:pt idx="64">
                  <c:v>79204</c:v>
                </c:pt>
                <c:pt idx="65">
                  <c:v>80522</c:v>
                </c:pt>
                <c:pt idx="66">
                  <c:v>81869</c:v>
                </c:pt>
                <c:pt idx="67">
                  <c:v>83186</c:v>
                </c:pt>
                <c:pt idx="68">
                  <c:v>84513</c:v>
                </c:pt>
                <c:pt idx="69">
                  <c:v>85822</c:v>
                </c:pt>
                <c:pt idx="70">
                  <c:v>87143</c:v>
                </c:pt>
                <c:pt idx="71">
                  <c:v>88446</c:v>
                </c:pt>
                <c:pt idx="72">
                  <c:v>89760</c:v>
                </c:pt>
                <c:pt idx="73">
                  <c:v>91084</c:v>
                </c:pt>
                <c:pt idx="74">
                  <c:v>92381</c:v>
                </c:pt>
                <c:pt idx="75">
                  <c:v>93668</c:v>
                </c:pt>
                <c:pt idx="76">
                  <c:v>94981</c:v>
                </c:pt>
                <c:pt idx="77">
                  <c:v>96270</c:v>
                </c:pt>
                <c:pt idx="78">
                  <c:v>97549</c:v>
                </c:pt>
                <c:pt idx="79">
                  <c:v>98838</c:v>
                </c:pt>
                <c:pt idx="80">
                  <c:v>100124</c:v>
                </c:pt>
                <c:pt idx="81">
                  <c:v>101408</c:v>
                </c:pt>
                <c:pt idx="82">
                  <c:v>102920</c:v>
                </c:pt>
                <c:pt idx="83">
                  <c:v>104433</c:v>
                </c:pt>
                <c:pt idx="84">
                  <c:v>105939</c:v>
                </c:pt>
                <c:pt idx="85">
                  <c:v>107438</c:v>
                </c:pt>
                <c:pt idx="86">
                  <c:v>108942</c:v>
                </c:pt>
                <c:pt idx="87">
                  <c:v>110429</c:v>
                </c:pt>
                <c:pt idx="88">
                  <c:v>111912</c:v>
                </c:pt>
                <c:pt idx="89">
                  <c:v>113406</c:v>
                </c:pt>
                <c:pt idx="90">
                  <c:v>114879</c:v>
                </c:pt>
                <c:pt idx="91">
                  <c:v>116367</c:v>
                </c:pt>
                <c:pt idx="92">
                  <c:v>117837</c:v>
                </c:pt>
                <c:pt idx="93">
                  <c:v>119313</c:v>
                </c:pt>
                <c:pt idx="94">
                  <c:v>120803</c:v>
                </c:pt>
                <c:pt idx="95">
                  <c:v>122285</c:v>
                </c:pt>
                <c:pt idx="96">
                  <c:v>123738</c:v>
                </c:pt>
                <c:pt idx="97">
                  <c:v>125213</c:v>
                </c:pt>
                <c:pt idx="98">
                  <c:v>126657</c:v>
                </c:pt>
                <c:pt idx="99">
                  <c:v>128114</c:v>
                </c:pt>
                <c:pt idx="100">
                  <c:v>129584</c:v>
                </c:pt>
                <c:pt idx="101">
                  <c:v>131022</c:v>
                </c:pt>
                <c:pt idx="102">
                  <c:v>132488</c:v>
                </c:pt>
                <c:pt idx="103">
                  <c:v>133956</c:v>
                </c:pt>
                <c:pt idx="104">
                  <c:v>135410</c:v>
                </c:pt>
                <c:pt idx="105">
                  <c:v>136874</c:v>
                </c:pt>
                <c:pt idx="106">
                  <c:v>138341</c:v>
                </c:pt>
                <c:pt idx="107">
                  <c:v>139779</c:v>
                </c:pt>
                <c:pt idx="108">
                  <c:v>141242</c:v>
                </c:pt>
                <c:pt idx="109">
                  <c:v>142690</c:v>
                </c:pt>
                <c:pt idx="110">
                  <c:v>144127</c:v>
                </c:pt>
                <c:pt idx="111">
                  <c:v>145573</c:v>
                </c:pt>
                <c:pt idx="112">
                  <c:v>147009</c:v>
                </c:pt>
                <c:pt idx="113">
                  <c:v>148441</c:v>
                </c:pt>
                <c:pt idx="114">
                  <c:v>149888</c:v>
                </c:pt>
                <c:pt idx="115">
                  <c:v>151297</c:v>
                </c:pt>
                <c:pt idx="116">
                  <c:v>152753</c:v>
                </c:pt>
                <c:pt idx="117">
                  <c:v>154164</c:v>
                </c:pt>
                <c:pt idx="118">
                  <c:v>155599</c:v>
                </c:pt>
                <c:pt idx="119">
                  <c:v>157019</c:v>
                </c:pt>
                <c:pt idx="120">
                  <c:v>158436</c:v>
                </c:pt>
                <c:pt idx="121">
                  <c:v>159849</c:v>
                </c:pt>
                <c:pt idx="122">
                  <c:v>161274</c:v>
                </c:pt>
                <c:pt idx="123">
                  <c:v>162716</c:v>
                </c:pt>
                <c:pt idx="124">
                  <c:v>164168</c:v>
                </c:pt>
                <c:pt idx="125">
                  <c:v>165622</c:v>
                </c:pt>
                <c:pt idx="126">
                  <c:v>167060</c:v>
                </c:pt>
                <c:pt idx="127">
                  <c:v>168510</c:v>
                </c:pt>
                <c:pt idx="128">
                  <c:v>169956</c:v>
                </c:pt>
                <c:pt idx="129">
                  <c:v>171386</c:v>
                </c:pt>
                <c:pt idx="130">
                  <c:v>172836</c:v>
                </c:pt>
                <c:pt idx="131">
                  <c:v>174252</c:v>
                </c:pt>
                <c:pt idx="132">
                  <c:v>175688</c:v>
                </c:pt>
                <c:pt idx="133">
                  <c:v>177112</c:v>
                </c:pt>
                <c:pt idx="134">
                  <c:v>178550</c:v>
                </c:pt>
                <c:pt idx="135">
                  <c:v>179981</c:v>
                </c:pt>
                <c:pt idx="136">
                  <c:v>181387</c:v>
                </c:pt>
                <c:pt idx="137">
                  <c:v>182816</c:v>
                </c:pt>
                <c:pt idx="138">
                  <c:v>184233</c:v>
                </c:pt>
                <c:pt idx="139">
                  <c:v>185629</c:v>
                </c:pt>
                <c:pt idx="140">
                  <c:v>187056</c:v>
                </c:pt>
                <c:pt idx="141">
                  <c:v>188460</c:v>
                </c:pt>
                <c:pt idx="142">
                  <c:v>189879</c:v>
                </c:pt>
                <c:pt idx="143">
                  <c:v>191288</c:v>
                </c:pt>
                <c:pt idx="144">
                  <c:v>192714</c:v>
                </c:pt>
                <c:pt idx="145">
                  <c:v>194132</c:v>
                </c:pt>
                <c:pt idx="146">
                  <c:v>195520</c:v>
                </c:pt>
                <c:pt idx="147">
                  <c:v>196937</c:v>
                </c:pt>
                <c:pt idx="148">
                  <c:v>198339</c:v>
                </c:pt>
                <c:pt idx="149">
                  <c:v>199746</c:v>
                </c:pt>
                <c:pt idx="150">
                  <c:v>201126</c:v>
                </c:pt>
                <c:pt idx="151">
                  <c:v>202544</c:v>
                </c:pt>
                <c:pt idx="152">
                  <c:v>203938</c:v>
                </c:pt>
                <c:pt idx="153">
                  <c:v>205338</c:v>
                </c:pt>
                <c:pt idx="154">
                  <c:v>206735</c:v>
                </c:pt>
                <c:pt idx="155">
                  <c:v>208109</c:v>
                </c:pt>
                <c:pt idx="156">
                  <c:v>209516</c:v>
                </c:pt>
                <c:pt idx="157">
                  <c:v>210888</c:v>
                </c:pt>
                <c:pt idx="158">
                  <c:v>212284</c:v>
                </c:pt>
                <c:pt idx="159">
                  <c:v>213667</c:v>
                </c:pt>
                <c:pt idx="160">
                  <c:v>215048</c:v>
                </c:pt>
                <c:pt idx="161">
                  <c:v>216418</c:v>
                </c:pt>
                <c:pt idx="162">
                  <c:v>217806</c:v>
                </c:pt>
                <c:pt idx="163">
                  <c:v>219214</c:v>
                </c:pt>
                <c:pt idx="164">
                  <c:v>220821</c:v>
                </c:pt>
                <c:pt idx="165">
                  <c:v>222438</c:v>
                </c:pt>
                <c:pt idx="166">
                  <c:v>224029</c:v>
                </c:pt>
                <c:pt idx="167">
                  <c:v>225649</c:v>
                </c:pt>
                <c:pt idx="168">
                  <c:v>227264</c:v>
                </c:pt>
                <c:pt idx="169">
                  <c:v>228863</c:v>
                </c:pt>
                <c:pt idx="170">
                  <c:v>230477</c:v>
                </c:pt>
                <c:pt idx="171">
                  <c:v>232083</c:v>
                </c:pt>
                <c:pt idx="172">
                  <c:v>233669</c:v>
                </c:pt>
                <c:pt idx="173">
                  <c:v>235274</c:v>
                </c:pt>
                <c:pt idx="174">
                  <c:v>236864</c:v>
                </c:pt>
                <c:pt idx="175">
                  <c:v>238450</c:v>
                </c:pt>
                <c:pt idx="176">
                  <c:v>240035</c:v>
                </c:pt>
                <c:pt idx="177">
                  <c:v>241643</c:v>
                </c:pt>
                <c:pt idx="178">
                  <c:v>243230</c:v>
                </c:pt>
                <c:pt idx="179">
                  <c:v>244802</c:v>
                </c:pt>
                <c:pt idx="180">
                  <c:v>246386</c:v>
                </c:pt>
                <c:pt idx="181">
                  <c:v>247968</c:v>
                </c:pt>
                <c:pt idx="182">
                  <c:v>249539</c:v>
                </c:pt>
                <c:pt idx="183">
                  <c:v>251128</c:v>
                </c:pt>
                <c:pt idx="184">
                  <c:v>252714</c:v>
                </c:pt>
                <c:pt idx="185">
                  <c:v>254282</c:v>
                </c:pt>
                <c:pt idx="186">
                  <c:v>255871</c:v>
                </c:pt>
                <c:pt idx="187">
                  <c:v>257454</c:v>
                </c:pt>
                <c:pt idx="188">
                  <c:v>259032</c:v>
                </c:pt>
                <c:pt idx="189">
                  <c:v>260612</c:v>
                </c:pt>
                <c:pt idx="190">
                  <c:v>262161</c:v>
                </c:pt>
                <c:pt idx="191">
                  <c:v>263740</c:v>
                </c:pt>
                <c:pt idx="192">
                  <c:v>265293</c:v>
                </c:pt>
                <c:pt idx="193">
                  <c:v>266859</c:v>
                </c:pt>
                <c:pt idx="194">
                  <c:v>268435</c:v>
                </c:pt>
                <c:pt idx="195">
                  <c:v>269988</c:v>
                </c:pt>
                <c:pt idx="196">
                  <c:v>271558</c:v>
                </c:pt>
                <c:pt idx="197">
                  <c:v>273131</c:v>
                </c:pt>
                <c:pt idx="198">
                  <c:v>274682</c:v>
                </c:pt>
                <c:pt idx="199">
                  <c:v>276234</c:v>
                </c:pt>
                <c:pt idx="200">
                  <c:v>277807</c:v>
                </c:pt>
                <c:pt idx="201">
                  <c:v>279353</c:v>
                </c:pt>
                <c:pt idx="202">
                  <c:v>280910</c:v>
                </c:pt>
                <c:pt idx="203">
                  <c:v>282441</c:v>
                </c:pt>
                <c:pt idx="204">
                  <c:v>284005</c:v>
                </c:pt>
                <c:pt idx="205">
                  <c:v>285559</c:v>
                </c:pt>
                <c:pt idx="206">
                  <c:v>287133</c:v>
                </c:pt>
                <c:pt idx="207">
                  <c:v>288706</c:v>
                </c:pt>
                <c:pt idx="208">
                  <c:v>290253</c:v>
                </c:pt>
                <c:pt idx="209">
                  <c:v>291828</c:v>
                </c:pt>
                <c:pt idx="210">
                  <c:v>293400</c:v>
                </c:pt>
                <c:pt idx="211">
                  <c:v>294946</c:v>
                </c:pt>
                <c:pt idx="212">
                  <c:v>296509</c:v>
                </c:pt>
                <c:pt idx="213">
                  <c:v>298074</c:v>
                </c:pt>
                <c:pt idx="214">
                  <c:v>299604</c:v>
                </c:pt>
                <c:pt idx="215">
                  <c:v>301182</c:v>
                </c:pt>
                <c:pt idx="216">
                  <c:v>302712</c:v>
                </c:pt>
                <c:pt idx="217">
                  <c:v>304279</c:v>
                </c:pt>
                <c:pt idx="218">
                  <c:v>305797</c:v>
                </c:pt>
                <c:pt idx="219">
                  <c:v>307345</c:v>
                </c:pt>
                <c:pt idx="220">
                  <c:v>308901</c:v>
                </c:pt>
                <c:pt idx="221">
                  <c:v>310436</c:v>
                </c:pt>
                <c:pt idx="222">
                  <c:v>311985</c:v>
                </c:pt>
                <c:pt idx="223">
                  <c:v>313518</c:v>
                </c:pt>
                <c:pt idx="224">
                  <c:v>315043</c:v>
                </c:pt>
                <c:pt idx="225">
                  <c:v>316601</c:v>
                </c:pt>
                <c:pt idx="226">
                  <c:v>318146</c:v>
                </c:pt>
                <c:pt idx="227">
                  <c:v>319668</c:v>
                </c:pt>
                <c:pt idx="228">
                  <c:v>321223</c:v>
                </c:pt>
                <c:pt idx="229">
                  <c:v>322738</c:v>
                </c:pt>
                <c:pt idx="230">
                  <c:v>324282</c:v>
                </c:pt>
                <c:pt idx="231">
                  <c:v>325809</c:v>
                </c:pt>
                <c:pt idx="232">
                  <c:v>327366</c:v>
                </c:pt>
                <c:pt idx="233">
                  <c:v>328869</c:v>
                </c:pt>
                <c:pt idx="234">
                  <c:v>330411</c:v>
                </c:pt>
                <c:pt idx="235">
                  <c:v>331895</c:v>
                </c:pt>
                <c:pt idx="236">
                  <c:v>333454</c:v>
                </c:pt>
                <c:pt idx="237">
                  <c:v>334985</c:v>
                </c:pt>
                <c:pt idx="238">
                  <c:v>336501</c:v>
                </c:pt>
                <c:pt idx="239">
                  <c:v>338014</c:v>
                </c:pt>
                <c:pt idx="240">
                  <c:v>339552</c:v>
                </c:pt>
                <c:pt idx="241">
                  <c:v>341055</c:v>
                </c:pt>
                <c:pt idx="242">
                  <c:v>342565</c:v>
                </c:pt>
                <c:pt idx="243">
                  <c:v>344088</c:v>
                </c:pt>
                <c:pt idx="244">
                  <c:v>345596</c:v>
                </c:pt>
                <c:pt idx="245">
                  <c:v>347153</c:v>
                </c:pt>
                <c:pt idx="246">
                  <c:v>348682</c:v>
                </c:pt>
                <c:pt idx="247">
                  <c:v>350222</c:v>
                </c:pt>
                <c:pt idx="248">
                  <c:v>351794</c:v>
                </c:pt>
                <c:pt idx="249">
                  <c:v>353324</c:v>
                </c:pt>
                <c:pt idx="250">
                  <c:v>354874</c:v>
                </c:pt>
                <c:pt idx="251">
                  <c:v>356421</c:v>
                </c:pt>
                <c:pt idx="252">
                  <c:v>357997</c:v>
                </c:pt>
                <c:pt idx="253">
                  <c:v>359522</c:v>
                </c:pt>
                <c:pt idx="254">
                  <c:v>361055</c:v>
                </c:pt>
                <c:pt idx="255">
                  <c:v>362618</c:v>
                </c:pt>
                <c:pt idx="256">
                  <c:v>364131</c:v>
                </c:pt>
                <c:pt idx="257">
                  <c:v>365689</c:v>
                </c:pt>
                <c:pt idx="258">
                  <c:v>367221</c:v>
                </c:pt>
                <c:pt idx="259">
                  <c:v>368770</c:v>
                </c:pt>
                <c:pt idx="260">
                  <c:v>370286</c:v>
                </c:pt>
                <c:pt idx="261">
                  <c:v>371834</c:v>
                </c:pt>
                <c:pt idx="262">
                  <c:v>373369</c:v>
                </c:pt>
                <c:pt idx="263">
                  <c:v>374898</c:v>
                </c:pt>
                <c:pt idx="264">
                  <c:v>376430</c:v>
                </c:pt>
                <c:pt idx="265">
                  <c:v>377953</c:v>
                </c:pt>
                <c:pt idx="266">
                  <c:v>379477</c:v>
                </c:pt>
                <c:pt idx="267">
                  <c:v>381007</c:v>
                </c:pt>
                <c:pt idx="268">
                  <c:v>382559</c:v>
                </c:pt>
                <c:pt idx="269">
                  <c:v>384062</c:v>
                </c:pt>
                <c:pt idx="270">
                  <c:v>385595</c:v>
                </c:pt>
                <c:pt idx="271">
                  <c:v>387135</c:v>
                </c:pt>
                <c:pt idx="272">
                  <c:v>388629</c:v>
                </c:pt>
                <c:pt idx="273">
                  <c:v>390180</c:v>
                </c:pt>
                <c:pt idx="274">
                  <c:v>391675</c:v>
                </c:pt>
                <c:pt idx="275">
                  <c:v>393205</c:v>
                </c:pt>
                <c:pt idx="276">
                  <c:v>394702</c:v>
                </c:pt>
                <c:pt idx="277">
                  <c:v>396228</c:v>
                </c:pt>
                <c:pt idx="278">
                  <c:v>397759</c:v>
                </c:pt>
                <c:pt idx="279">
                  <c:v>399288</c:v>
                </c:pt>
                <c:pt idx="280">
                  <c:v>400794</c:v>
                </c:pt>
                <c:pt idx="281">
                  <c:v>402291</c:v>
                </c:pt>
                <c:pt idx="282">
                  <c:v>403817</c:v>
                </c:pt>
                <c:pt idx="283">
                  <c:v>405329</c:v>
                </c:pt>
                <c:pt idx="284">
                  <c:v>406829</c:v>
                </c:pt>
                <c:pt idx="285">
                  <c:v>408345</c:v>
                </c:pt>
                <c:pt idx="286">
                  <c:v>409845</c:v>
                </c:pt>
                <c:pt idx="287">
                  <c:v>411348</c:v>
                </c:pt>
                <c:pt idx="288">
                  <c:v>412880</c:v>
                </c:pt>
                <c:pt idx="289">
                  <c:v>414373</c:v>
                </c:pt>
                <c:pt idx="290">
                  <c:v>415913</c:v>
                </c:pt>
                <c:pt idx="291">
                  <c:v>417423</c:v>
                </c:pt>
                <c:pt idx="292">
                  <c:v>418937</c:v>
                </c:pt>
                <c:pt idx="293">
                  <c:v>420446</c:v>
                </c:pt>
                <c:pt idx="294">
                  <c:v>421949</c:v>
                </c:pt>
                <c:pt idx="295">
                  <c:v>423448</c:v>
                </c:pt>
                <c:pt idx="296">
                  <c:v>424944</c:v>
                </c:pt>
                <c:pt idx="297">
                  <c:v>426485</c:v>
                </c:pt>
                <c:pt idx="298">
                  <c:v>427981</c:v>
                </c:pt>
                <c:pt idx="299">
                  <c:v>429478</c:v>
                </c:pt>
                <c:pt idx="300">
                  <c:v>430971</c:v>
                </c:pt>
                <c:pt idx="301">
                  <c:v>432455</c:v>
                </c:pt>
                <c:pt idx="302">
                  <c:v>433957</c:v>
                </c:pt>
                <c:pt idx="303">
                  <c:v>435455</c:v>
                </c:pt>
                <c:pt idx="304">
                  <c:v>436968</c:v>
                </c:pt>
                <c:pt idx="305">
                  <c:v>438473</c:v>
                </c:pt>
                <c:pt idx="306">
                  <c:v>439950</c:v>
                </c:pt>
                <c:pt idx="307">
                  <c:v>441445</c:v>
                </c:pt>
                <c:pt idx="308">
                  <c:v>442955</c:v>
                </c:pt>
                <c:pt idx="309">
                  <c:v>444437</c:v>
                </c:pt>
                <c:pt idx="310">
                  <c:v>445965</c:v>
                </c:pt>
                <c:pt idx="311">
                  <c:v>447419</c:v>
                </c:pt>
                <c:pt idx="312">
                  <c:v>448915</c:v>
                </c:pt>
                <c:pt idx="313">
                  <c:v>450412</c:v>
                </c:pt>
                <c:pt idx="314">
                  <c:v>451901</c:v>
                </c:pt>
                <c:pt idx="315">
                  <c:v>453368</c:v>
                </c:pt>
                <c:pt idx="316">
                  <c:v>454878</c:v>
                </c:pt>
                <c:pt idx="317">
                  <c:v>456347</c:v>
                </c:pt>
                <c:pt idx="318">
                  <c:v>457849</c:v>
                </c:pt>
                <c:pt idx="319">
                  <c:v>459319</c:v>
                </c:pt>
                <c:pt idx="320">
                  <c:v>460801</c:v>
                </c:pt>
                <c:pt idx="321">
                  <c:v>462273</c:v>
                </c:pt>
                <c:pt idx="322">
                  <c:v>463747</c:v>
                </c:pt>
                <c:pt idx="323">
                  <c:v>465238</c:v>
                </c:pt>
                <c:pt idx="324">
                  <c:v>466711</c:v>
                </c:pt>
                <c:pt idx="325">
                  <c:v>468179</c:v>
                </c:pt>
                <c:pt idx="326">
                  <c:v>469627</c:v>
                </c:pt>
                <c:pt idx="327">
                  <c:v>471205</c:v>
                </c:pt>
                <c:pt idx="328">
                  <c:v>472937</c:v>
                </c:pt>
                <c:pt idx="329">
                  <c:v>474651</c:v>
                </c:pt>
                <c:pt idx="330">
                  <c:v>476352</c:v>
                </c:pt>
                <c:pt idx="331">
                  <c:v>478051</c:v>
                </c:pt>
                <c:pt idx="332">
                  <c:v>479765</c:v>
                </c:pt>
                <c:pt idx="333">
                  <c:v>481465</c:v>
                </c:pt>
                <c:pt idx="334">
                  <c:v>483218</c:v>
                </c:pt>
                <c:pt idx="335">
                  <c:v>484911</c:v>
                </c:pt>
                <c:pt idx="336">
                  <c:v>486610</c:v>
                </c:pt>
                <c:pt idx="337">
                  <c:v>488304</c:v>
                </c:pt>
                <c:pt idx="338">
                  <c:v>489992</c:v>
                </c:pt>
                <c:pt idx="339">
                  <c:v>491701</c:v>
                </c:pt>
                <c:pt idx="340">
                  <c:v>493414</c:v>
                </c:pt>
                <c:pt idx="341">
                  <c:v>495125</c:v>
                </c:pt>
                <c:pt idx="342">
                  <c:v>496817</c:v>
                </c:pt>
                <c:pt idx="343">
                  <c:v>498509</c:v>
                </c:pt>
                <c:pt idx="344">
                  <c:v>500215</c:v>
                </c:pt>
                <c:pt idx="345">
                  <c:v>501910</c:v>
                </c:pt>
                <c:pt idx="346">
                  <c:v>503631</c:v>
                </c:pt>
                <c:pt idx="347">
                  <c:v>505321</c:v>
                </c:pt>
                <c:pt idx="348">
                  <c:v>507014</c:v>
                </c:pt>
                <c:pt idx="349">
                  <c:v>508704</c:v>
                </c:pt>
                <c:pt idx="350">
                  <c:v>510370</c:v>
                </c:pt>
                <c:pt idx="351">
                  <c:v>512102</c:v>
                </c:pt>
                <c:pt idx="352">
                  <c:v>513801</c:v>
                </c:pt>
                <c:pt idx="353">
                  <c:v>515465</c:v>
                </c:pt>
                <c:pt idx="354">
                  <c:v>517137</c:v>
                </c:pt>
                <c:pt idx="355">
                  <c:v>518841</c:v>
                </c:pt>
                <c:pt idx="356">
                  <c:v>520531</c:v>
                </c:pt>
                <c:pt idx="357">
                  <c:v>522224</c:v>
                </c:pt>
                <c:pt idx="358">
                  <c:v>523880</c:v>
                </c:pt>
                <c:pt idx="359">
                  <c:v>525601</c:v>
                </c:pt>
                <c:pt idx="360">
                  <c:v>527286</c:v>
                </c:pt>
                <c:pt idx="361">
                  <c:v>528939</c:v>
                </c:pt>
                <c:pt idx="362">
                  <c:v>530660</c:v>
                </c:pt>
                <c:pt idx="363">
                  <c:v>532328</c:v>
                </c:pt>
                <c:pt idx="364">
                  <c:v>533973</c:v>
                </c:pt>
                <c:pt idx="365">
                  <c:v>535676</c:v>
                </c:pt>
                <c:pt idx="366">
                  <c:v>537350</c:v>
                </c:pt>
                <c:pt idx="367">
                  <c:v>538993</c:v>
                </c:pt>
                <c:pt idx="368">
                  <c:v>540718</c:v>
                </c:pt>
                <c:pt idx="369">
                  <c:v>542381</c:v>
                </c:pt>
                <c:pt idx="370">
                  <c:v>544069</c:v>
                </c:pt>
                <c:pt idx="371">
                  <c:v>545766</c:v>
                </c:pt>
                <c:pt idx="372">
                  <c:v>547455</c:v>
                </c:pt>
                <c:pt idx="373">
                  <c:v>549123</c:v>
                </c:pt>
                <c:pt idx="374">
                  <c:v>550789</c:v>
                </c:pt>
                <c:pt idx="375">
                  <c:v>552455</c:v>
                </c:pt>
                <c:pt idx="376">
                  <c:v>554142</c:v>
                </c:pt>
                <c:pt idx="377">
                  <c:v>555828</c:v>
                </c:pt>
                <c:pt idx="378">
                  <c:v>557499</c:v>
                </c:pt>
                <c:pt idx="379">
                  <c:v>559176</c:v>
                </c:pt>
                <c:pt idx="380">
                  <c:v>560844</c:v>
                </c:pt>
                <c:pt idx="381">
                  <c:v>562519</c:v>
                </c:pt>
                <c:pt idx="382">
                  <c:v>564219</c:v>
                </c:pt>
                <c:pt idx="383">
                  <c:v>565838</c:v>
                </c:pt>
                <c:pt idx="384">
                  <c:v>567518</c:v>
                </c:pt>
                <c:pt idx="385">
                  <c:v>569181</c:v>
                </c:pt>
                <c:pt idx="386">
                  <c:v>570833</c:v>
                </c:pt>
                <c:pt idx="387">
                  <c:v>572522</c:v>
                </c:pt>
                <c:pt idx="388">
                  <c:v>574198</c:v>
                </c:pt>
                <c:pt idx="389">
                  <c:v>575857</c:v>
                </c:pt>
                <c:pt idx="390">
                  <c:v>577518</c:v>
                </c:pt>
                <c:pt idx="391">
                  <c:v>579162</c:v>
                </c:pt>
                <c:pt idx="392">
                  <c:v>580810</c:v>
                </c:pt>
                <c:pt idx="393">
                  <c:v>582498</c:v>
                </c:pt>
                <c:pt idx="394">
                  <c:v>584172</c:v>
                </c:pt>
                <c:pt idx="395">
                  <c:v>585840</c:v>
                </c:pt>
                <c:pt idx="396">
                  <c:v>587485</c:v>
                </c:pt>
                <c:pt idx="397">
                  <c:v>589141</c:v>
                </c:pt>
                <c:pt idx="398">
                  <c:v>590816</c:v>
                </c:pt>
                <c:pt idx="399">
                  <c:v>592464</c:v>
                </c:pt>
                <c:pt idx="400">
                  <c:v>594124</c:v>
                </c:pt>
                <c:pt idx="401">
                  <c:v>595794</c:v>
                </c:pt>
                <c:pt idx="402">
                  <c:v>597413</c:v>
                </c:pt>
                <c:pt idx="403">
                  <c:v>599053</c:v>
                </c:pt>
                <c:pt idx="404">
                  <c:v>600725</c:v>
                </c:pt>
                <c:pt idx="405">
                  <c:v>602399</c:v>
                </c:pt>
                <c:pt idx="406">
                  <c:v>604063</c:v>
                </c:pt>
                <c:pt idx="407">
                  <c:v>605685</c:v>
                </c:pt>
                <c:pt idx="408">
                  <c:v>607340</c:v>
                </c:pt>
                <c:pt idx="409">
                  <c:v>608988</c:v>
                </c:pt>
                <c:pt idx="410">
                  <c:v>610653</c:v>
                </c:pt>
                <c:pt idx="411">
                  <c:v>612345</c:v>
                </c:pt>
                <c:pt idx="412">
                  <c:v>614006</c:v>
                </c:pt>
                <c:pt idx="413">
                  <c:v>615679</c:v>
                </c:pt>
                <c:pt idx="414">
                  <c:v>617337</c:v>
                </c:pt>
                <c:pt idx="415">
                  <c:v>618978</c:v>
                </c:pt>
                <c:pt idx="416">
                  <c:v>620662</c:v>
                </c:pt>
                <c:pt idx="417">
                  <c:v>622294</c:v>
                </c:pt>
                <c:pt idx="418">
                  <c:v>624025</c:v>
                </c:pt>
                <c:pt idx="419">
                  <c:v>625634</c:v>
                </c:pt>
                <c:pt idx="420">
                  <c:v>627293</c:v>
                </c:pt>
                <c:pt idx="421">
                  <c:v>628946</c:v>
                </c:pt>
                <c:pt idx="422">
                  <c:v>630597</c:v>
                </c:pt>
                <c:pt idx="423">
                  <c:v>632272</c:v>
                </c:pt>
                <c:pt idx="424">
                  <c:v>633930</c:v>
                </c:pt>
                <c:pt idx="425">
                  <c:v>635584</c:v>
                </c:pt>
                <c:pt idx="426">
                  <c:v>637240</c:v>
                </c:pt>
                <c:pt idx="427">
                  <c:v>638919</c:v>
                </c:pt>
                <c:pt idx="428">
                  <c:v>640523</c:v>
                </c:pt>
                <c:pt idx="429">
                  <c:v>642190</c:v>
                </c:pt>
                <c:pt idx="430">
                  <c:v>643847</c:v>
                </c:pt>
                <c:pt idx="431">
                  <c:v>645511</c:v>
                </c:pt>
                <c:pt idx="432">
                  <c:v>647148</c:v>
                </c:pt>
                <c:pt idx="433">
                  <c:v>648831</c:v>
                </c:pt>
                <c:pt idx="434">
                  <c:v>650460</c:v>
                </c:pt>
                <c:pt idx="435">
                  <c:v>652101</c:v>
                </c:pt>
                <c:pt idx="436">
                  <c:v>653729</c:v>
                </c:pt>
                <c:pt idx="437">
                  <c:v>655394</c:v>
                </c:pt>
                <c:pt idx="438">
                  <c:v>657012</c:v>
                </c:pt>
                <c:pt idx="439">
                  <c:v>658684</c:v>
                </c:pt>
                <c:pt idx="440">
                  <c:v>660320</c:v>
                </c:pt>
                <c:pt idx="441">
                  <c:v>661981</c:v>
                </c:pt>
                <c:pt idx="442">
                  <c:v>663615</c:v>
                </c:pt>
                <c:pt idx="443">
                  <c:v>665251</c:v>
                </c:pt>
                <c:pt idx="444">
                  <c:v>666919</c:v>
                </c:pt>
                <c:pt idx="445">
                  <c:v>668542</c:v>
                </c:pt>
                <c:pt idx="446">
                  <c:v>670197</c:v>
                </c:pt>
                <c:pt idx="447">
                  <c:v>671798</c:v>
                </c:pt>
                <c:pt idx="448">
                  <c:v>673457</c:v>
                </c:pt>
                <c:pt idx="449">
                  <c:v>675098</c:v>
                </c:pt>
                <c:pt idx="450">
                  <c:v>676735</c:v>
                </c:pt>
                <c:pt idx="451">
                  <c:v>678398</c:v>
                </c:pt>
                <c:pt idx="452">
                  <c:v>680042</c:v>
                </c:pt>
                <c:pt idx="453">
                  <c:v>681656</c:v>
                </c:pt>
                <c:pt idx="454">
                  <c:v>683269</c:v>
                </c:pt>
                <c:pt idx="455">
                  <c:v>684918</c:v>
                </c:pt>
                <c:pt idx="456">
                  <c:v>686545</c:v>
                </c:pt>
                <c:pt idx="457">
                  <c:v>688202</c:v>
                </c:pt>
                <c:pt idx="458">
                  <c:v>689835</c:v>
                </c:pt>
                <c:pt idx="459">
                  <c:v>691481</c:v>
                </c:pt>
                <c:pt idx="460">
                  <c:v>693116</c:v>
                </c:pt>
                <c:pt idx="461">
                  <c:v>694782</c:v>
                </c:pt>
                <c:pt idx="462">
                  <c:v>696397</c:v>
                </c:pt>
                <c:pt idx="463">
                  <c:v>697981</c:v>
                </c:pt>
                <c:pt idx="464">
                  <c:v>699660</c:v>
                </c:pt>
                <c:pt idx="465">
                  <c:v>701262</c:v>
                </c:pt>
                <c:pt idx="466">
                  <c:v>702884</c:v>
                </c:pt>
                <c:pt idx="467">
                  <c:v>704537</c:v>
                </c:pt>
                <c:pt idx="468">
                  <c:v>706159</c:v>
                </c:pt>
                <c:pt idx="469">
                  <c:v>707771</c:v>
                </c:pt>
                <c:pt idx="470">
                  <c:v>709408</c:v>
                </c:pt>
                <c:pt idx="471">
                  <c:v>711027</c:v>
                </c:pt>
                <c:pt idx="472">
                  <c:v>712652</c:v>
                </c:pt>
                <c:pt idx="473">
                  <c:v>714291</c:v>
                </c:pt>
                <c:pt idx="474">
                  <c:v>715903</c:v>
                </c:pt>
                <c:pt idx="475">
                  <c:v>717534</c:v>
                </c:pt>
                <c:pt idx="476">
                  <c:v>719158</c:v>
                </c:pt>
                <c:pt idx="477">
                  <c:v>720786</c:v>
                </c:pt>
                <c:pt idx="478">
                  <c:v>722384</c:v>
                </c:pt>
                <c:pt idx="479">
                  <c:v>724015</c:v>
                </c:pt>
                <c:pt idx="480">
                  <c:v>725651</c:v>
                </c:pt>
                <c:pt idx="481">
                  <c:v>727237</c:v>
                </c:pt>
                <c:pt idx="482">
                  <c:v>728903</c:v>
                </c:pt>
                <c:pt idx="483">
                  <c:v>730488</c:v>
                </c:pt>
                <c:pt idx="484">
                  <c:v>732075</c:v>
                </c:pt>
                <c:pt idx="485">
                  <c:v>733686</c:v>
                </c:pt>
                <c:pt idx="486">
                  <c:v>735336</c:v>
                </c:pt>
                <c:pt idx="487">
                  <c:v>736968</c:v>
                </c:pt>
                <c:pt idx="488">
                  <c:v>738581</c:v>
                </c:pt>
                <c:pt idx="489">
                  <c:v>740192</c:v>
                </c:pt>
                <c:pt idx="490">
                  <c:v>741784</c:v>
                </c:pt>
                <c:pt idx="491">
                  <c:v>743405</c:v>
                </c:pt>
                <c:pt idx="492">
                  <c:v>745074</c:v>
                </c:pt>
                <c:pt idx="493">
                  <c:v>746738</c:v>
                </c:pt>
                <c:pt idx="494">
                  <c:v>748386</c:v>
                </c:pt>
                <c:pt idx="495">
                  <c:v>750051</c:v>
                </c:pt>
                <c:pt idx="496">
                  <c:v>751685</c:v>
                </c:pt>
                <c:pt idx="497">
                  <c:v>753374</c:v>
                </c:pt>
                <c:pt idx="498">
                  <c:v>754996</c:v>
                </c:pt>
                <c:pt idx="499">
                  <c:v>756645</c:v>
                </c:pt>
                <c:pt idx="500">
                  <c:v>758278</c:v>
                </c:pt>
                <c:pt idx="501">
                  <c:v>759952</c:v>
                </c:pt>
                <c:pt idx="502">
                  <c:v>761606</c:v>
                </c:pt>
                <c:pt idx="503">
                  <c:v>763268</c:v>
                </c:pt>
                <c:pt idx="504">
                  <c:v>764843</c:v>
                </c:pt>
                <c:pt idx="505">
                  <c:v>766545</c:v>
                </c:pt>
                <c:pt idx="506">
                  <c:v>768214</c:v>
                </c:pt>
                <c:pt idx="507">
                  <c:v>769785</c:v>
                </c:pt>
                <c:pt idx="508">
                  <c:v>771440</c:v>
                </c:pt>
                <c:pt idx="509">
                  <c:v>773107</c:v>
                </c:pt>
                <c:pt idx="510">
                  <c:v>774729</c:v>
                </c:pt>
                <c:pt idx="511">
                  <c:v>776374</c:v>
                </c:pt>
                <c:pt idx="512">
                  <c:v>778008</c:v>
                </c:pt>
                <c:pt idx="513">
                  <c:v>779670</c:v>
                </c:pt>
                <c:pt idx="514">
                  <c:v>781310</c:v>
                </c:pt>
                <c:pt idx="515">
                  <c:v>782933</c:v>
                </c:pt>
                <c:pt idx="516">
                  <c:v>784595</c:v>
                </c:pt>
                <c:pt idx="517">
                  <c:v>786218</c:v>
                </c:pt>
                <c:pt idx="518">
                  <c:v>787855</c:v>
                </c:pt>
                <c:pt idx="519">
                  <c:v>789510</c:v>
                </c:pt>
                <c:pt idx="520">
                  <c:v>791132</c:v>
                </c:pt>
                <c:pt idx="521">
                  <c:v>792768</c:v>
                </c:pt>
                <c:pt idx="522">
                  <c:v>794409</c:v>
                </c:pt>
                <c:pt idx="523">
                  <c:v>796004</c:v>
                </c:pt>
                <c:pt idx="524">
                  <c:v>797674</c:v>
                </c:pt>
                <c:pt idx="525">
                  <c:v>799306</c:v>
                </c:pt>
                <c:pt idx="526">
                  <c:v>800922</c:v>
                </c:pt>
                <c:pt idx="527">
                  <c:v>802553</c:v>
                </c:pt>
                <c:pt idx="528">
                  <c:v>804193</c:v>
                </c:pt>
                <c:pt idx="529">
                  <c:v>805829</c:v>
                </c:pt>
                <c:pt idx="530">
                  <c:v>807468</c:v>
                </c:pt>
                <c:pt idx="531">
                  <c:v>809093</c:v>
                </c:pt>
                <c:pt idx="532">
                  <c:v>810708</c:v>
                </c:pt>
                <c:pt idx="533">
                  <c:v>812364</c:v>
                </c:pt>
                <c:pt idx="534">
                  <c:v>813978</c:v>
                </c:pt>
                <c:pt idx="535">
                  <c:v>815609</c:v>
                </c:pt>
                <c:pt idx="536">
                  <c:v>817222</c:v>
                </c:pt>
                <c:pt idx="537">
                  <c:v>818880</c:v>
                </c:pt>
                <c:pt idx="538">
                  <c:v>820485</c:v>
                </c:pt>
                <c:pt idx="539">
                  <c:v>822114</c:v>
                </c:pt>
                <c:pt idx="540">
                  <c:v>823729</c:v>
                </c:pt>
                <c:pt idx="541">
                  <c:v>825397</c:v>
                </c:pt>
                <c:pt idx="542">
                  <c:v>826949</c:v>
                </c:pt>
                <c:pt idx="543">
                  <c:v>828601</c:v>
                </c:pt>
                <c:pt idx="544">
                  <c:v>830265</c:v>
                </c:pt>
                <c:pt idx="545">
                  <c:v>831858</c:v>
                </c:pt>
                <c:pt idx="546">
                  <c:v>833481</c:v>
                </c:pt>
                <c:pt idx="547">
                  <c:v>835103</c:v>
                </c:pt>
                <c:pt idx="548">
                  <c:v>836715</c:v>
                </c:pt>
                <c:pt idx="549">
                  <c:v>838331</c:v>
                </c:pt>
                <c:pt idx="550">
                  <c:v>839948</c:v>
                </c:pt>
                <c:pt idx="551">
                  <c:v>841569</c:v>
                </c:pt>
                <c:pt idx="552">
                  <c:v>843213</c:v>
                </c:pt>
                <c:pt idx="553">
                  <c:v>844864</c:v>
                </c:pt>
                <c:pt idx="554">
                  <c:v>846466</c:v>
                </c:pt>
                <c:pt idx="555">
                  <c:v>848061</c:v>
                </c:pt>
                <c:pt idx="556">
                  <c:v>849670</c:v>
                </c:pt>
                <c:pt idx="557">
                  <c:v>851288</c:v>
                </c:pt>
                <c:pt idx="558">
                  <c:v>852932</c:v>
                </c:pt>
                <c:pt idx="559">
                  <c:v>854478</c:v>
                </c:pt>
                <c:pt idx="560">
                  <c:v>856118</c:v>
                </c:pt>
                <c:pt idx="561">
                  <c:v>857742</c:v>
                </c:pt>
                <c:pt idx="562">
                  <c:v>859365</c:v>
                </c:pt>
                <c:pt idx="563">
                  <c:v>860919</c:v>
                </c:pt>
                <c:pt idx="564">
                  <c:v>862616</c:v>
                </c:pt>
                <c:pt idx="565">
                  <c:v>864180</c:v>
                </c:pt>
                <c:pt idx="566">
                  <c:v>865806</c:v>
                </c:pt>
                <c:pt idx="567">
                  <c:v>867417</c:v>
                </c:pt>
                <c:pt idx="568">
                  <c:v>869014</c:v>
                </c:pt>
                <c:pt idx="569">
                  <c:v>870648</c:v>
                </c:pt>
                <c:pt idx="570">
                  <c:v>872248</c:v>
                </c:pt>
                <c:pt idx="571">
                  <c:v>873853</c:v>
                </c:pt>
                <c:pt idx="572">
                  <c:v>875445</c:v>
                </c:pt>
                <c:pt idx="573">
                  <c:v>877052</c:v>
                </c:pt>
                <c:pt idx="574">
                  <c:v>878650</c:v>
                </c:pt>
                <c:pt idx="575">
                  <c:v>880303</c:v>
                </c:pt>
                <c:pt idx="576">
                  <c:v>881900</c:v>
                </c:pt>
                <c:pt idx="577">
                  <c:v>883527</c:v>
                </c:pt>
                <c:pt idx="578">
                  <c:v>885149</c:v>
                </c:pt>
                <c:pt idx="579">
                  <c:v>886766</c:v>
                </c:pt>
                <c:pt idx="580">
                  <c:v>888354</c:v>
                </c:pt>
                <c:pt idx="581">
                  <c:v>889955</c:v>
                </c:pt>
                <c:pt idx="582">
                  <c:v>891579</c:v>
                </c:pt>
                <c:pt idx="583">
                  <c:v>893208</c:v>
                </c:pt>
                <c:pt idx="584">
                  <c:v>894799</c:v>
                </c:pt>
                <c:pt idx="585">
                  <c:v>896441</c:v>
                </c:pt>
                <c:pt idx="586">
                  <c:v>898058</c:v>
                </c:pt>
                <c:pt idx="587">
                  <c:v>899622</c:v>
                </c:pt>
                <c:pt idx="588">
                  <c:v>901269</c:v>
                </c:pt>
                <c:pt idx="589">
                  <c:v>902860</c:v>
                </c:pt>
                <c:pt idx="590">
                  <c:v>904459</c:v>
                </c:pt>
                <c:pt idx="591">
                  <c:v>906077</c:v>
                </c:pt>
                <c:pt idx="592">
                  <c:v>907668</c:v>
                </c:pt>
                <c:pt idx="593">
                  <c:v>909318</c:v>
                </c:pt>
                <c:pt idx="594">
                  <c:v>910931</c:v>
                </c:pt>
                <c:pt idx="595">
                  <c:v>912484</c:v>
                </c:pt>
                <c:pt idx="596">
                  <c:v>914080</c:v>
                </c:pt>
                <c:pt idx="597">
                  <c:v>915726</c:v>
                </c:pt>
                <c:pt idx="598">
                  <c:v>917285</c:v>
                </c:pt>
                <c:pt idx="599">
                  <c:v>918891</c:v>
                </c:pt>
                <c:pt idx="600">
                  <c:v>920500</c:v>
                </c:pt>
                <c:pt idx="601">
                  <c:v>922120</c:v>
                </c:pt>
                <c:pt idx="602">
                  <c:v>923709</c:v>
                </c:pt>
                <c:pt idx="603">
                  <c:v>925319</c:v>
                </c:pt>
                <c:pt idx="604">
                  <c:v>926945</c:v>
                </c:pt>
                <c:pt idx="605">
                  <c:v>928516</c:v>
                </c:pt>
                <c:pt idx="606">
                  <c:v>930092</c:v>
                </c:pt>
                <c:pt idx="607">
                  <c:v>931675</c:v>
                </c:pt>
                <c:pt idx="608">
                  <c:v>933278</c:v>
                </c:pt>
                <c:pt idx="609">
                  <c:v>934896</c:v>
                </c:pt>
                <c:pt idx="610">
                  <c:v>936474</c:v>
                </c:pt>
                <c:pt idx="611">
                  <c:v>938043</c:v>
                </c:pt>
                <c:pt idx="612">
                  <c:v>939661</c:v>
                </c:pt>
                <c:pt idx="613">
                  <c:v>941297</c:v>
                </c:pt>
                <c:pt idx="614">
                  <c:v>942856</c:v>
                </c:pt>
                <c:pt idx="615">
                  <c:v>944480</c:v>
                </c:pt>
                <c:pt idx="616">
                  <c:v>946070</c:v>
                </c:pt>
                <c:pt idx="617">
                  <c:v>947629</c:v>
                </c:pt>
                <c:pt idx="618">
                  <c:v>949265</c:v>
                </c:pt>
                <c:pt idx="619">
                  <c:v>950835</c:v>
                </c:pt>
                <c:pt idx="620">
                  <c:v>952455</c:v>
                </c:pt>
                <c:pt idx="621">
                  <c:v>954034</c:v>
                </c:pt>
                <c:pt idx="622">
                  <c:v>955641</c:v>
                </c:pt>
                <c:pt idx="623">
                  <c:v>957208</c:v>
                </c:pt>
                <c:pt idx="624">
                  <c:v>958794</c:v>
                </c:pt>
                <c:pt idx="625">
                  <c:v>960357</c:v>
                </c:pt>
                <c:pt idx="626">
                  <c:v>961984</c:v>
                </c:pt>
                <c:pt idx="627">
                  <c:v>963600</c:v>
                </c:pt>
                <c:pt idx="628">
                  <c:v>965145</c:v>
                </c:pt>
                <c:pt idx="629">
                  <c:v>966765</c:v>
                </c:pt>
                <c:pt idx="630">
                  <c:v>968315</c:v>
                </c:pt>
                <c:pt idx="631">
                  <c:v>969944</c:v>
                </c:pt>
                <c:pt idx="632">
                  <c:v>971504</c:v>
                </c:pt>
                <c:pt idx="633">
                  <c:v>973084</c:v>
                </c:pt>
                <c:pt idx="634">
                  <c:v>974665</c:v>
                </c:pt>
                <c:pt idx="635">
                  <c:v>976272</c:v>
                </c:pt>
                <c:pt idx="636">
                  <c:v>977783</c:v>
                </c:pt>
                <c:pt idx="637">
                  <c:v>979437</c:v>
                </c:pt>
                <c:pt idx="638">
                  <c:v>981005</c:v>
                </c:pt>
                <c:pt idx="639">
                  <c:v>982560</c:v>
                </c:pt>
                <c:pt idx="640">
                  <c:v>984157</c:v>
                </c:pt>
                <c:pt idx="641">
                  <c:v>985761</c:v>
                </c:pt>
                <c:pt idx="642">
                  <c:v>987318</c:v>
                </c:pt>
                <c:pt idx="643">
                  <c:v>988917</c:v>
                </c:pt>
                <c:pt idx="644">
                  <c:v>990463</c:v>
                </c:pt>
                <c:pt idx="645">
                  <c:v>992059</c:v>
                </c:pt>
                <c:pt idx="646">
                  <c:v>993650</c:v>
                </c:pt>
                <c:pt idx="647">
                  <c:v>995222</c:v>
                </c:pt>
                <c:pt idx="648">
                  <c:v>996800</c:v>
                </c:pt>
                <c:pt idx="649">
                  <c:v>998379</c:v>
                </c:pt>
                <c:pt idx="650">
                  <c:v>999932</c:v>
                </c:pt>
                <c:pt idx="651">
                  <c:v>1001526</c:v>
                </c:pt>
                <c:pt idx="652">
                  <c:v>1003107</c:v>
                </c:pt>
                <c:pt idx="653">
                  <c:v>1004675</c:v>
                </c:pt>
                <c:pt idx="654">
                  <c:v>1006265</c:v>
                </c:pt>
                <c:pt idx="655">
                  <c:v>1007981</c:v>
                </c:pt>
                <c:pt idx="656">
                  <c:v>1009798</c:v>
                </c:pt>
                <c:pt idx="657">
                  <c:v>1011596</c:v>
                </c:pt>
                <c:pt idx="658">
                  <c:v>1013403</c:v>
                </c:pt>
                <c:pt idx="659">
                  <c:v>1015255</c:v>
                </c:pt>
                <c:pt idx="660">
                  <c:v>1017071</c:v>
                </c:pt>
                <c:pt idx="661">
                  <c:v>1018879</c:v>
                </c:pt>
                <c:pt idx="662">
                  <c:v>1020690</c:v>
                </c:pt>
                <c:pt idx="663">
                  <c:v>1022486</c:v>
                </c:pt>
                <c:pt idx="664">
                  <c:v>1024292</c:v>
                </c:pt>
                <c:pt idx="665">
                  <c:v>1026164</c:v>
                </c:pt>
                <c:pt idx="666">
                  <c:v>1027935</c:v>
                </c:pt>
                <c:pt idx="667">
                  <c:v>1029708</c:v>
                </c:pt>
                <c:pt idx="668">
                  <c:v>1031541</c:v>
                </c:pt>
                <c:pt idx="669">
                  <c:v>1033333</c:v>
                </c:pt>
                <c:pt idx="670">
                  <c:v>1035161</c:v>
                </c:pt>
                <c:pt idx="671">
                  <c:v>1036956</c:v>
                </c:pt>
                <c:pt idx="672">
                  <c:v>1038752</c:v>
                </c:pt>
                <c:pt idx="673">
                  <c:v>1040574</c:v>
                </c:pt>
                <c:pt idx="674">
                  <c:v>1042389</c:v>
                </c:pt>
                <c:pt idx="675">
                  <c:v>1044172</c:v>
                </c:pt>
                <c:pt idx="676">
                  <c:v>1045986</c:v>
                </c:pt>
                <c:pt idx="677">
                  <c:v>1047787</c:v>
                </c:pt>
                <c:pt idx="678">
                  <c:v>1049601</c:v>
                </c:pt>
                <c:pt idx="679">
                  <c:v>1051407</c:v>
                </c:pt>
                <c:pt idx="680">
                  <c:v>1053206</c:v>
                </c:pt>
                <c:pt idx="681">
                  <c:v>1055010</c:v>
                </c:pt>
                <c:pt idx="682">
                  <c:v>1056811</c:v>
                </c:pt>
                <c:pt idx="683">
                  <c:v>1058622</c:v>
                </c:pt>
                <c:pt idx="684">
                  <c:v>1060407</c:v>
                </c:pt>
                <c:pt idx="685">
                  <c:v>1062216</c:v>
                </c:pt>
                <c:pt idx="686">
                  <c:v>1063988</c:v>
                </c:pt>
                <c:pt idx="687">
                  <c:v>1065769</c:v>
                </c:pt>
                <c:pt idx="688">
                  <c:v>1067589</c:v>
                </c:pt>
                <c:pt idx="689">
                  <c:v>1069378</c:v>
                </c:pt>
                <c:pt idx="690">
                  <c:v>1071155</c:v>
                </c:pt>
                <c:pt idx="691">
                  <c:v>1072981</c:v>
                </c:pt>
                <c:pt idx="692">
                  <c:v>1074745</c:v>
                </c:pt>
                <c:pt idx="693">
                  <c:v>1076573</c:v>
                </c:pt>
                <c:pt idx="694">
                  <c:v>1078373</c:v>
                </c:pt>
                <c:pt idx="695">
                  <c:v>1080186</c:v>
                </c:pt>
                <c:pt idx="696">
                  <c:v>1081966</c:v>
                </c:pt>
                <c:pt idx="697">
                  <c:v>1083747</c:v>
                </c:pt>
                <c:pt idx="698">
                  <c:v>1085561</c:v>
                </c:pt>
                <c:pt idx="699">
                  <c:v>1087360</c:v>
                </c:pt>
                <c:pt idx="700">
                  <c:v>1089182</c:v>
                </c:pt>
                <c:pt idx="701">
                  <c:v>1090884</c:v>
                </c:pt>
                <c:pt idx="702">
                  <c:v>1092727</c:v>
                </c:pt>
                <c:pt idx="703">
                  <c:v>1094550</c:v>
                </c:pt>
                <c:pt idx="704">
                  <c:v>1096312</c:v>
                </c:pt>
                <c:pt idx="705">
                  <c:v>1098141</c:v>
                </c:pt>
                <c:pt idx="706">
                  <c:v>1099909</c:v>
                </c:pt>
                <c:pt idx="707">
                  <c:v>1101678</c:v>
                </c:pt>
                <c:pt idx="708">
                  <c:v>1103475</c:v>
                </c:pt>
                <c:pt idx="709">
                  <c:v>1105285</c:v>
                </c:pt>
                <c:pt idx="710">
                  <c:v>1107052</c:v>
                </c:pt>
                <c:pt idx="711">
                  <c:v>1108845</c:v>
                </c:pt>
                <c:pt idx="712">
                  <c:v>1110662</c:v>
                </c:pt>
                <c:pt idx="713">
                  <c:v>1112400</c:v>
                </c:pt>
                <c:pt idx="714">
                  <c:v>1114204</c:v>
                </c:pt>
                <c:pt idx="715">
                  <c:v>1115991</c:v>
                </c:pt>
                <c:pt idx="716">
                  <c:v>1117793</c:v>
                </c:pt>
                <c:pt idx="717">
                  <c:v>1119558</c:v>
                </c:pt>
                <c:pt idx="718">
                  <c:v>1121390</c:v>
                </c:pt>
                <c:pt idx="719">
                  <c:v>1123159</c:v>
                </c:pt>
                <c:pt idx="720">
                  <c:v>1124929</c:v>
                </c:pt>
                <c:pt idx="721">
                  <c:v>1126693</c:v>
                </c:pt>
                <c:pt idx="722">
                  <c:v>1128488</c:v>
                </c:pt>
                <c:pt idx="723">
                  <c:v>1130273</c:v>
                </c:pt>
                <c:pt idx="724">
                  <c:v>1132047</c:v>
                </c:pt>
                <c:pt idx="725">
                  <c:v>1133848</c:v>
                </c:pt>
                <c:pt idx="726">
                  <c:v>1135638</c:v>
                </c:pt>
                <c:pt idx="727">
                  <c:v>1137408</c:v>
                </c:pt>
                <c:pt idx="728">
                  <c:v>1139184</c:v>
                </c:pt>
                <c:pt idx="729">
                  <c:v>1140980</c:v>
                </c:pt>
                <c:pt idx="730">
                  <c:v>1142715</c:v>
                </c:pt>
                <c:pt idx="731">
                  <c:v>1144504</c:v>
                </c:pt>
                <c:pt idx="732">
                  <c:v>1146272</c:v>
                </c:pt>
                <c:pt idx="733">
                  <c:v>1148048</c:v>
                </c:pt>
                <c:pt idx="734">
                  <c:v>1149843</c:v>
                </c:pt>
                <c:pt idx="735">
                  <c:v>1151623</c:v>
                </c:pt>
                <c:pt idx="736">
                  <c:v>1153377</c:v>
                </c:pt>
                <c:pt idx="737">
                  <c:v>1155185</c:v>
                </c:pt>
                <c:pt idx="738">
                  <c:v>1156950</c:v>
                </c:pt>
                <c:pt idx="739">
                  <c:v>1158768</c:v>
                </c:pt>
                <c:pt idx="740">
                  <c:v>1160573</c:v>
                </c:pt>
                <c:pt idx="741">
                  <c:v>1162346</c:v>
                </c:pt>
                <c:pt idx="742">
                  <c:v>1164118</c:v>
                </c:pt>
                <c:pt idx="743">
                  <c:v>1165914</c:v>
                </c:pt>
                <c:pt idx="744">
                  <c:v>1167656</c:v>
                </c:pt>
                <c:pt idx="745">
                  <c:v>1169391</c:v>
                </c:pt>
                <c:pt idx="746">
                  <c:v>1171219</c:v>
                </c:pt>
                <c:pt idx="747">
                  <c:v>1173020</c:v>
                </c:pt>
                <c:pt idx="748">
                  <c:v>1174767</c:v>
                </c:pt>
                <c:pt idx="749">
                  <c:v>1176514</c:v>
                </c:pt>
                <c:pt idx="750">
                  <c:v>1178307</c:v>
                </c:pt>
                <c:pt idx="751">
                  <c:v>1180078</c:v>
                </c:pt>
                <c:pt idx="752">
                  <c:v>1181888</c:v>
                </c:pt>
                <c:pt idx="753">
                  <c:v>1183651</c:v>
                </c:pt>
                <c:pt idx="754">
                  <c:v>1185415</c:v>
                </c:pt>
                <c:pt idx="755">
                  <c:v>1187192</c:v>
                </c:pt>
                <c:pt idx="756">
                  <c:v>1188968</c:v>
                </c:pt>
                <c:pt idx="757">
                  <c:v>1190769</c:v>
                </c:pt>
                <c:pt idx="758">
                  <c:v>1192571</c:v>
                </c:pt>
                <c:pt idx="759">
                  <c:v>1194310</c:v>
                </c:pt>
                <c:pt idx="760">
                  <c:v>1196082</c:v>
                </c:pt>
                <c:pt idx="761">
                  <c:v>1197837</c:v>
                </c:pt>
                <c:pt idx="762">
                  <c:v>1199635</c:v>
                </c:pt>
                <c:pt idx="763">
                  <c:v>1201419</c:v>
                </c:pt>
                <c:pt idx="764">
                  <c:v>1203149</c:v>
                </c:pt>
                <c:pt idx="765">
                  <c:v>1204937</c:v>
                </c:pt>
                <c:pt idx="766">
                  <c:v>1206722</c:v>
                </c:pt>
                <c:pt idx="767">
                  <c:v>1208455</c:v>
                </c:pt>
                <c:pt idx="768">
                  <c:v>1210222</c:v>
                </c:pt>
                <c:pt idx="769">
                  <c:v>1212013</c:v>
                </c:pt>
                <c:pt idx="770">
                  <c:v>1213781</c:v>
                </c:pt>
                <c:pt idx="771">
                  <c:v>1215522</c:v>
                </c:pt>
                <c:pt idx="772">
                  <c:v>1217346</c:v>
                </c:pt>
                <c:pt idx="773">
                  <c:v>1219070</c:v>
                </c:pt>
                <c:pt idx="774">
                  <c:v>1220868</c:v>
                </c:pt>
                <c:pt idx="775">
                  <c:v>1222614</c:v>
                </c:pt>
                <c:pt idx="776">
                  <c:v>1224389</c:v>
                </c:pt>
                <c:pt idx="777">
                  <c:v>1226131</c:v>
                </c:pt>
                <c:pt idx="778">
                  <c:v>1227892</c:v>
                </c:pt>
                <c:pt idx="779">
                  <c:v>1229701</c:v>
                </c:pt>
                <c:pt idx="780">
                  <c:v>1231417</c:v>
                </c:pt>
                <c:pt idx="781">
                  <c:v>1233238</c:v>
                </c:pt>
                <c:pt idx="782">
                  <c:v>1234962</c:v>
                </c:pt>
                <c:pt idx="783">
                  <c:v>1236717</c:v>
                </c:pt>
                <c:pt idx="784">
                  <c:v>1238518</c:v>
                </c:pt>
                <c:pt idx="785">
                  <c:v>1240291</c:v>
                </c:pt>
                <c:pt idx="786">
                  <c:v>1242001</c:v>
                </c:pt>
                <c:pt idx="787">
                  <c:v>1243840</c:v>
                </c:pt>
                <c:pt idx="788">
                  <c:v>1245532</c:v>
                </c:pt>
                <c:pt idx="789">
                  <c:v>1247342</c:v>
                </c:pt>
                <c:pt idx="790">
                  <c:v>1249085</c:v>
                </c:pt>
                <c:pt idx="791">
                  <c:v>1250858</c:v>
                </c:pt>
                <c:pt idx="792">
                  <c:v>1252574</c:v>
                </c:pt>
                <c:pt idx="793">
                  <c:v>1254358</c:v>
                </c:pt>
                <c:pt idx="794">
                  <c:v>1256109</c:v>
                </c:pt>
                <c:pt idx="795">
                  <c:v>1257876</c:v>
                </c:pt>
                <c:pt idx="796">
                  <c:v>1259603</c:v>
                </c:pt>
                <c:pt idx="797">
                  <c:v>1261379</c:v>
                </c:pt>
                <c:pt idx="798">
                  <c:v>1263119</c:v>
                </c:pt>
                <c:pt idx="799">
                  <c:v>1264933</c:v>
                </c:pt>
                <c:pt idx="800">
                  <c:v>1266614</c:v>
                </c:pt>
                <c:pt idx="801">
                  <c:v>1268402</c:v>
                </c:pt>
                <c:pt idx="802">
                  <c:v>1270117</c:v>
                </c:pt>
                <c:pt idx="803">
                  <c:v>1271880</c:v>
                </c:pt>
                <c:pt idx="804">
                  <c:v>1273682</c:v>
                </c:pt>
                <c:pt idx="805">
                  <c:v>1275420</c:v>
                </c:pt>
                <c:pt idx="806">
                  <c:v>1277159</c:v>
                </c:pt>
                <c:pt idx="807">
                  <c:v>1278964</c:v>
                </c:pt>
                <c:pt idx="808">
                  <c:v>1280661</c:v>
                </c:pt>
                <c:pt idx="809">
                  <c:v>1282397</c:v>
                </c:pt>
                <c:pt idx="810">
                  <c:v>1284187</c:v>
                </c:pt>
                <c:pt idx="811">
                  <c:v>1285929</c:v>
                </c:pt>
                <c:pt idx="812">
                  <c:v>1287688</c:v>
                </c:pt>
                <c:pt idx="813">
                  <c:v>1289465</c:v>
                </c:pt>
                <c:pt idx="814">
                  <c:v>1291170</c:v>
                </c:pt>
                <c:pt idx="815">
                  <c:v>1292959</c:v>
                </c:pt>
                <c:pt idx="816">
                  <c:v>1294698</c:v>
                </c:pt>
                <c:pt idx="817">
                  <c:v>1296437</c:v>
                </c:pt>
                <c:pt idx="818">
                  <c:v>1298186</c:v>
                </c:pt>
                <c:pt idx="819">
                  <c:v>1299942</c:v>
                </c:pt>
                <c:pt idx="820">
                  <c:v>1301707</c:v>
                </c:pt>
                <c:pt idx="821">
                  <c:v>1303447</c:v>
                </c:pt>
                <c:pt idx="822">
                  <c:v>1305248</c:v>
                </c:pt>
                <c:pt idx="823">
                  <c:v>1306999</c:v>
                </c:pt>
                <c:pt idx="824">
                  <c:v>1308817</c:v>
                </c:pt>
                <c:pt idx="825">
                  <c:v>1310564</c:v>
                </c:pt>
                <c:pt idx="826">
                  <c:v>1312333</c:v>
                </c:pt>
                <c:pt idx="827">
                  <c:v>1314058</c:v>
                </c:pt>
                <c:pt idx="828">
                  <c:v>1315859</c:v>
                </c:pt>
                <c:pt idx="829">
                  <c:v>1317602</c:v>
                </c:pt>
                <c:pt idx="830">
                  <c:v>1319393</c:v>
                </c:pt>
                <c:pt idx="831">
                  <c:v>1321141</c:v>
                </c:pt>
                <c:pt idx="832">
                  <c:v>1322912</c:v>
                </c:pt>
                <c:pt idx="833">
                  <c:v>1324646</c:v>
                </c:pt>
                <c:pt idx="834">
                  <c:v>1326429</c:v>
                </c:pt>
                <c:pt idx="835">
                  <c:v>1328215</c:v>
                </c:pt>
                <c:pt idx="836">
                  <c:v>1329958</c:v>
                </c:pt>
                <c:pt idx="837">
                  <c:v>1331685</c:v>
                </c:pt>
                <c:pt idx="838">
                  <c:v>1333468</c:v>
                </c:pt>
                <c:pt idx="839">
                  <c:v>1335226</c:v>
                </c:pt>
                <c:pt idx="840">
                  <c:v>1337003</c:v>
                </c:pt>
                <c:pt idx="841">
                  <c:v>1338757</c:v>
                </c:pt>
                <c:pt idx="842">
                  <c:v>1340485</c:v>
                </c:pt>
                <c:pt idx="843">
                  <c:v>1342242</c:v>
                </c:pt>
                <c:pt idx="844">
                  <c:v>1344051</c:v>
                </c:pt>
                <c:pt idx="845">
                  <c:v>1345780</c:v>
                </c:pt>
                <c:pt idx="846">
                  <c:v>1347492</c:v>
                </c:pt>
                <c:pt idx="847">
                  <c:v>1349290</c:v>
                </c:pt>
                <c:pt idx="848">
                  <c:v>1351027</c:v>
                </c:pt>
                <c:pt idx="849">
                  <c:v>1352835</c:v>
                </c:pt>
                <c:pt idx="850">
                  <c:v>1354534</c:v>
                </c:pt>
                <c:pt idx="851">
                  <c:v>1356316</c:v>
                </c:pt>
                <c:pt idx="852">
                  <c:v>1358080</c:v>
                </c:pt>
                <c:pt idx="853">
                  <c:v>1359883</c:v>
                </c:pt>
                <c:pt idx="854">
                  <c:v>1361617</c:v>
                </c:pt>
                <c:pt idx="855">
                  <c:v>1363357</c:v>
                </c:pt>
                <c:pt idx="856">
                  <c:v>1365094</c:v>
                </c:pt>
                <c:pt idx="857">
                  <c:v>1366839</c:v>
                </c:pt>
                <c:pt idx="858">
                  <c:v>1368648</c:v>
                </c:pt>
                <c:pt idx="859">
                  <c:v>1370325</c:v>
                </c:pt>
                <c:pt idx="860">
                  <c:v>1372112</c:v>
                </c:pt>
                <c:pt idx="861">
                  <c:v>1373898</c:v>
                </c:pt>
                <c:pt idx="862">
                  <c:v>1375624</c:v>
                </c:pt>
                <c:pt idx="863">
                  <c:v>1377360</c:v>
                </c:pt>
                <c:pt idx="864">
                  <c:v>1379110</c:v>
                </c:pt>
                <c:pt idx="865">
                  <c:v>1380851</c:v>
                </c:pt>
                <c:pt idx="866">
                  <c:v>1382616</c:v>
                </c:pt>
                <c:pt idx="867">
                  <c:v>1384373</c:v>
                </c:pt>
                <c:pt idx="868">
                  <c:v>1386076</c:v>
                </c:pt>
                <c:pt idx="869">
                  <c:v>1387868</c:v>
                </c:pt>
                <c:pt idx="870">
                  <c:v>1389640</c:v>
                </c:pt>
                <c:pt idx="871">
                  <c:v>1391370</c:v>
                </c:pt>
                <c:pt idx="872">
                  <c:v>1393113</c:v>
                </c:pt>
                <c:pt idx="873">
                  <c:v>1394887</c:v>
                </c:pt>
                <c:pt idx="874">
                  <c:v>1396627</c:v>
                </c:pt>
                <c:pt idx="875">
                  <c:v>1398347</c:v>
                </c:pt>
                <c:pt idx="876">
                  <c:v>1400104</c:v>
                </c:pt>
                <c:pt idx="877">
                  <c:v>1401844</c:v>
                </c:pt>
                <c:pt idx="878">
                  <c:v>1403584</c:v>
                </c:pt>
                <c:pt idx="879">
                  <c:v>1405331</c:v>
                </c:pt>
                <c:pt idx="880">
                  <c:v>1407100</c:v>
                </c:pt>
                <c:pt idx="881">
                  <c:v>1408819</c:v>
                </c:pt>
                <c:pt idx="882">
                  <c:v>1410567</c:v>
                </c:pt>
                <c:pt idx="883">
                  <c:v>1412294</c:v>
                </c:pt>
                <c:pt idx="884">
                  <c:v>1414033</c:v>
                </c:pt>
                <c:pt idx="885">
                  <c:v>1415805</c:v>
                </c:pt>
                <c:pt idx="886">
                  <c:v>1417507</c:v>
                </c:pt>
                <c:pt idx="887">
                  <c:v>1419290</c:v>
                </c:pt>
                <c:pt idx="888">
                  <c:v>1421011</c:v>
                </c:pt>
                <c:pt idx="889">
                  <c:v>1422781</c:v>
                </c:pt>
                <c:pt idx="890">
                  <c:v>1424460</c:v>
                </c:pt>
                <c:pt idx="891">
                  <c:v>1426251</c:v>
                </c:pt>
                <c:pt idx="892">
                  <c:v>1427966</c:v>
                </c:pt>
                <c:pt idx="893">
                  <c:v>1429723</c:v>
                </c:pt>
                <c:pt idx="894">
                  <c:v>1431440</c:v>
                </c:pt>
                <c:pt idx="895">
                  <c:v>1433194</c:v>
                </c:pt>
                <c:pt idx="896">
                  <c:v>1434954</c:v>
                </c:pt>
                <c:pt idx="897">
                  <c:v>1436656</c:v>
                </c:pt>
                <c:pt idx="898">
                  <c:v>1438410</c:v>
                </c:pt>
                <c:pt idx="899">
                  <c:v>1440100</c:v>
                </c:pt>
                <c:pt idx="900">
                  <c:v>1441878</c:v>
                </c:pt>
                <c:pt idx="901">
                  <c:v>1443605</c:v>
                </c:pt>
                <c:pt idx="902">
                  <c:v>1445353</c:v>
                </c:pt>
                <c:pt idx="903">
                  <c:v>1447110</c:v>
                </c:pt>
                <c:pt idx="904">
                  <c:v>1448855</c:v>
                </c:pt>
                <c:pt idx="905">
                  <c:v>1450619</c:v>
                </c:pt>
                <c:pt idx="906">
                  <c:v>1452344</c:v>
                </c:pt>
                <c:pt idx="907">
                  <c:v>1454085</c:v>
                </c:pt>
                <c:pt idx="908">
                  <c:v>1455770</c:v>
                </c:pt>
                <c:pt idx="909">
                  <c:v>1457556</c:v>
                </c:pt>
                <c:pt idx="910">
                  <c:v>1459243</c:v>
                </c:pt>
                <c:pt idx="911">
                  <c:v>1461015</c:v>
                </c:pt>
                <c:pt idx="912">
                  <c:v>1462745</c:v>
                </c:pt>
                <c:pt idx="913">
                  <c:v>1464462</c:v>
                </c:pt>
                <c:pt idx="914">
                  <c:v>1466219</c:v>
                </c:pt>
                <c:pt idx="915">
                  <c:v>1467955</c:v>
                </c:pt>
                <c:pt idx="916">
                  <c:v>1469672</c:v>
                </c:pt>
                <c:pt idx="917">
                  <c:v>1471456</c:v>
                </c:pt>
                <c:pt idx="918">
                  <c:v>1473189</c:v>
                </c:pt>
                <c:pt idx="919">
                  <c:v>1474914</c:v>
                </c:pt>
                <c:pt idx="920">
                  <c:v>1476612</c:v>
                </c:pt>
                <c:pt idx="921">
                  <c:v>1478388</c:v>
                </c:pt>
                <c:pt idx="922">
                  <c:v>1480136</c:v>
                </c:pt>
                <c:pt idx="923">
                  <c:v>1481828</c:v>
                </c:pt>
                <c:pt idx="924">
                  <c:v>1483541</c:v>
                </c:pt>
                <c:pt idx="925">
                  <c:v>1485318</c:v>
                </c:pt>
                <c:pt idx="926">
                  <c:v>1487048</c:v>
                </c:pt>
                <c:pt idx="927">
                  <c:v>1488789</c:v>
                </c:pt>
                <c:pt idx="928">
                  <c:v>1490512</c:v>
                </c:pt>
                <c:pt idx="929">
                  <c:v>1492229</c:v>
                </c:pt>
                <c:pt idx="930">
                  <c:v>1493943</c:v>
                </c:pt>
                <c:pt idx="931">
                  <c:v>1495690</c:v>
                </c:pt>
                <c:pt idx="932">
                  <c:v>1497475</c:v>
                </c:pt>
                <c:pt idx="933">
                  <c:v>1499135</c:v>
                </c:pt>
                <c:pt idx="934">
                  <c:v>1500889</c:v>
                </c:pt>
                <c:pt idx="935">
                  <c:v>1502556</c:v>
                </c:pt>
                <c:pt idx="936">
                  <c:v>1504327</c:v>
                </c:pt>
                <c:pt idx="937">
                  <c:v>1506080</c:v>
                </c:pt>
                <c:pt idx="938">
                  <c:v>1507771</c:v>
                </c:pt>
                <c:pt idx="939">
                  <c:v>1509525</c:v>
                </c:pt>
                <c:pt idx="940">
                  <c:v>1511238</c:v>
                </c:pt>
                <c:pt idx="941">
                  <c:v>1512951</c:v>
                </c:pt>
                <c:pt idx="942">
                  <c:v>1514675</c:v>
                </c:pt>
                <c:pt idx="943">
                  <c:v>1516412</c:v>
                </c:pt>
                <c:pt idx="944">
                  <c:v>1518136</c:v>
                </c:pt>
                <c:pt idx="945">
                  <c:v>1519888</c:v>
                </c:pt>
                <c:pt idx="946">
                  <c:v>1521603</c:v>
                </c:pt>
                <c:pt idx="947">
                  <c:v>1523315</c:v>
                </c:pt>
                <c:pt idx="948">
                  <c:v>1525080</c:v>
                </c:pt>
                <c:pt idx="949">
                  <c:v>1526787</c:v>
                </c:pt>
                <c:pt idx="950">
                  <c:v>1528487</c:v>
                </c:pt>
                <c:pt idx="951">
                  <c:v>1530182</c:v>
                </c:pt>
                <c:pt idx="952">
                  <c:v>1531944</c:v>
                </c:pt>
                <c:pt idx="953">
                  <c:v>1533680</c:v>
                </c:pt>
                <c:pt idx="954">
                  <c:v>1535405</c:v>
                </c:pt>
                <c:pt idx="955">
                  <c:v>1537123</c:v>
                </c:pt>
                <c:pt idx="956">
                  <c:v>1538840</c:v>
                </c:pt>
                <c:pt idx="957">
                  <c:v>1540532</c:v>
                </c:pt>
                <c:pt idx="958">
                  <c:v>1542244</c:v>
                </c:pt>
                <c:pt idx="959">
                  <c:v>1543989</c:v>
                </c:pt>
                <c:pt idx="960">
                  <c:v>1545666</c:v>
                </c:pt>
                <c:pt idx="961">
                  <c:v>1547441</c:v>
                </c:pt>
                <c:pt idx="962">
                  <c:v>1549120</c:v>
                </c:pt>
                <c:pt idx="963">
                  <c:v>1550847</c:v>
                </c:pt>
                <c:pt idx="964">
                  <c:v>1552586</c:v>
                </c:pt>
                <c:pt idx="965">
                  <c:v>1554315</c:v>
                </c:pt>
                <c:pt idx="966">
                  <c:v>1556009</c:v>
                </c:pt>
                <c:pt idx="967">
                  <c:v>1557723</c:v>
                </c:pt>
                <c:pt idx="968">
                  <c:v>1559469</c:v>
                </c:pt>
                <c:pt idx="969">
                  <c:v>1561174</c:v>
                </c:pt>
                <c:pt idx="970">
                  <c:v>1562917</c:v>
                </c:pt>
                <c:pt idx="971">
                  <c:v>1564606</c:v>
                </c:pt>
                <c:pt idx="972">
                  <c:v>1566326</c:v>
                </c:pt>
                <c:pt idx="973">
                  <c:v>1568063</c:v>
                </c:pt>
                <c:pt idx="974">
                  <c:v>1569781</c:v>
                </c:pt>
                <c:pt idx="975">
                  <c:v>1571446</c:v>
                </c:pt>
                <c:pt idx="976">
                  <c:v>1573150</c:v>
                </c:pt>
                <c:pt idx="977">
                  <c:v>1574876</c:v>
                </c:pt>
                <c:pt idx="978">
                  <c:v>1576574</c:v>
                </c:pt>
                <c:pt idx="979">
                  <c:v>1578350</c:v>
                </c:pt>
                <c:pt idx="980">
                  <c:v>1580048</c:v>
                </c:pt>
                <c:pt idx="981">
                  <c:v>1581793</c:v>
                </c:pt>
                <c:pt idx="982">
                  <c:v>1583420</c:v>
                </c:pt>
                <c:pt idx="983">
                  <c:v>1585239</c:v>
                </c:pt>
                <c:pt idx="984">
                  <c:v>1586949</c:v>
                </c:pt>
                <c:pt idx="985">
                  <c:v>1588680</c:v>
                </c:pt>
                <c:pt idx="986">
                  <c:v>1590455</c:v>
                </c:pt>
                <c:pt idx="987">
                  <c:v>1592224</c:v>
                </c:pt>
                <c:pt idx="988">
                  <c:v>1593986</c:v>
                </c:pt>
                <c:pt idx="989">
                  <c:v>1595732</c:v>
                </c:pt>
                <c:pt idx="990">
                  <c:v>1597491</c:v>
                </c:pt>
                <c:pt idx="991">
                  <c:v>1599257</c:v>
                </c:pt>
                <c:pt idx="992">
                  <c:v>1601018</c:v>
                </c:pt>
                <c:pt idx="993">
                  <c:v>1602748</c:v>
                </c:pt>
                <c:pt idx="994">
                  <c:v>1604471</c:v>
                </c:pt>
                <c:pt idx="995">
                  <c:v>1606278</c:v>
                </c:pt>
                <c:pt idx="996">
                  <c:v>1607958</c:v>
                </c:pt>
                <c:pt idx="997">
                  <c:v>1609732</c:v>
                </c:pt>
                <c:pt idx="998">
                  <c:v>1611457</c:v>
                </c:pt>
                <c:pt idx="999">
                  <c:v>1613214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3-4E97-90C1-B283B4539060}"/>
            </c:ext>
          </c:extLst>
        </c:ser>
        <c:ser>
          <c:idx val="1"/>
          <c:order val="1"/>
          <c:tx>
            <c:v>MergeSort comparisons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Arkusz1!$C$3:$C$1002</c:f>
              <c:numCache>
                <c:formatCode>General</c:formatCode>
                <c:ptCount val="1000"/>
                <c:pt idx="0">
                  <c:v>542</c:v>
                </c:pt>
                <c:pt idx="1">
                  <c:v>1280</c:v>
                </c:pt>
                <c:pt idx="2">
                  <c:v>2096</c:v>
                </c:pt>
                <c:pt idx="3">
                  <c:v>2959</c:v>
                </c:pt>
                <c:pt idx="4">
                  <c:v>3856</c:v>
                </c:pt>
                <c:pt idx="5">
                  <c:v>4792</c:v>
                </c:pt>
                <c:pt idx="6">
                  <c:v>5746</c:v>
                </c:pt>
                <c:pt idx="7">
                  <c:v>6721</c:v>
                </c:pt>
                <c:pt idx="8">
                  <c:v>7709</c:v>
                </c:pt>
                <c:pt idx="9">
                  <c:v>8705</c:v>
                </c:pt>
                <c:pt idx="10">
                  <c:v>9739</c:v>
                </c:pt>
                <c:pt idx="11">
                  <c:v>10784</c:v>
                </c:pt>
                <c:pt idx="12">
                  <c:v>11834</c:v>
                </c:pt>
                <c:pt idx="13">
                  <c:v>12896</c:v>
                </c:pt>
                <c:pt idx="14">
                  <c:v>13962</c:v>
                </c:pt>
                <c:pt idx="15">
                  <c:v>15041</c:v>
                </c:pt>
                <c:pt idx="16">
                  <c:v>16129</c:v>
                </c:pt>
                <c:pt idx="17">
                  <c:v>17214</c:v>
                </c:pt>
                <c:pt idx="18">
                  <c:v>18308</c:v>
                </c:pt>
                <c:pt idx="19">
                  <c:v>19413</c:v>
                </c:pt>
                <c:pt idx="20">
                  <c:v>20531</c:v>
                </c:pt>
                <c:pt idx="21">
                  <c:v>21675</c:v>
                </c:pt>
                <c:pt idx="22">
                  <c:v>22822</c:v>
                </c:pt>
                <c:pt idx="23">
                  <c:v>23964</c:v>
                </c:pt>
                <c:pt idx="24">
                  <c:v>25103</c:v>
                </c:pt>
                <c:pt idx="25">
                  <c:v>26267</c:v>
                </c:pt>
                <c:pt idx="26">
                  <c:v>27428</c:v>
                </c:pt>
                <c:pt idx="27">
                  <c:v>28593</c:v>
                </c:pt>
                <c:pt idx="28">
                  <c:v>29755</c:v>
                </c:pt>
                <c:pt idx="29">
                  <c:v>30916</c:v>
                </c:pt>
                <c:pt idx="30">
                  <c:v>32092</c:v>
                </c:pt>
                <c:pt idx="31">
                  <c:v>33276</c:v>
                </c:pt>
                <c:pt idx="32">
                  <c:v>34465</c:v>
                </c:pt>
                <c:pt idx="33">
                  <c:v>35651</c:v>
                </c:pt>
                <c:pt idx="34">
                  <c:v>36846</c:v>
                </c:pt>
                <c:pt idx="35">
                  <c:v>38034</c:v>
                </c:pt>
                <c:pt idx="36">
                  <c:v>39220</c:v>
                </c:pt>
                <c:pt idx="37">
                  <c:v>40429</c:v>
                </c:pt>
                <c:pt idx="38">
                  <c:v>41625</c:v>
                </c:pt>
                <c:pt idx="39">
                  <c:v>42824</c:v>
                </c:pt>
                <c:pt idx="40">
                  <c:v>44021</c:v>
                </c:pt>
                <c:pt idx="41">
                  <c:v>45262</c:v>
                </c:pt>
                <c:pt idx="42">
                  <c:v>46505</c:v>
                </c:pt>
                <c:pt idx="43">
                  <c:v>47745</c:v>
                </c:pt>
                <c:pt idx="44">
                  <c:v>48989</c:v>
                </c:pt>
                <c:pt idx="45">
                  <c:v>50239</c:v>
                </c:pt>
                <c:pt idx="46">
                  <c:v>51486</c:v>
                </c:pt>
                <c:pt idx="47">
                  <c:v>52729</c:v>
                </c:pt>
                <c:pt idx="48">
                  <c:v>53977</c:v>
                </c:pt>
                <c:pt idx="49">
                  <c:v>55220</c:v>
                </c:pt>
                <c:pt idx="50">
                  <c:v>56470</c:v>
                </c:pt>
                <c:pt idx="51">
                  <c:v>57732</c:v>
                </c:pt>
                <c:pt idx="52">
                  <c:v>58988</c:v>
                </c:pt>
                <c:pt idx="53">
                  <c:v>60261</c:v>
                </c:pt>
                <c:pt idx="54">
                  <c:v>61525</c:v>
                </c:pt>
                <c:pt idx="55">
                  <c:v>62778</c:v>
                </c:pt>
                <c:pt idx="56">
                  <c:v>64038</c:v>
                </c:pt>
                <c:pt idx="57">
                  <c:v>65320</c:v>
                </c:pt>
                <c:pt idx="58">
                  <c:v>66566</c:v>
                </c:pt>
                <c:pt idx="59">
                  <c:v>67845</c:v>
                </c:pt>
                <c:pt idx="60">
                  <c:v>69105</c:v>
                </c:pt>
                <c:pt idx="61">
                  <c:v>70382</c:v>
                </c:pt>
                <c:pt idx="62">
                  <c:v>71658</c:v>
                </c:pt>
                <c:pt idx="63">
                  <c:v>72952</c:v>
                </c:pt>
                <c:pt idx="64">
                  <c:v>74231</c:v>
                </c:pt>
                <c:pt idx="65">
                  <c:v>75520</c:v>
                </c:pt>
                <c:pt idx="66">
                  <c:v>76816</c:v>
                </c:pt>
                <c:pt idx="67">
                  <c:v>78107</c:v>
                </c:pt>
                <c:pt idx="68">
                  <c:v>79389</c:v>
                </c:pt>
                <c:pt idx="69">
                  <c:v>80683</c:v>
                </c:pt>
                <c:pt idx="70">
                  <c:v>81966</c:v>
                </c:pt>
                <c:pt idx="71">
                  <c:v>83255</c:v>
                </c:pt>
                <c:pt idx="72">
                  <c:v>84552</c:v>
                </c:pt>
                <c:pt idx="73">
                  <c:v>85849</c:v>
                </c:pt>
                <c:pt idx="74">
                  <c:v>87146</c:v>
                </c:pt>
                <c:pt idx="75">
                  <c:v>88445</c:v>
                </c:pt>
                <c:pt idx="76">
                  <c:v>89747</c:v>
                </c:pt>
                <c:pt idx="77">
                  <c:v>91045</c:v>
                </c:pt>
                <c:pt idx="78">
                  <c:v>92335</c:v>
                </c:pt>
                <c:pt idx="79">
                  <c:v>93643</c:v>
                </c:pt>
                <c:pt idx="80">
                  <c:v>94936</c:v>
                </c:pt>
                <c:pt idx="81">
                  <c:v>96239</c:v>
                </c:pt>
                <c:pt idx="82">
                  <c:v>97583</c:v>
                </c:pt>
                <c:pt idx="83">
                  <c:v>98932</c:v>
                </c:pt>
                <c:pt idx="84">
                  <c:v>100263</c:v>
                </c:pt>
                <c:pt idx="85">
                  <c:v>101599</c:v>
                </c:pt>
                <c:pt idx="86">
                  <c:v>102950</c:v>
                </c:pt>
                <c:pt idx="87">
                  <c:v>104283</c:v>
                </c:pt>
                <c:pt idx="88">
                  <c:v>105639</c:v>
                </c:pt>
                <c:pt idx="89">
                  <c:v>106971</c:v>
                </c:pt>
                <c:pt idx="90">
                  <c:v>108322</c:v>
                </c:pt>
                <c:pt idx="91">
                  <c:v>109661</c:v>
                </c:pt>
                <c:pt idx="92">
                  <c:v>111004</c:v>
                </c:pt>
                <c:pt idx="93">
                  <c:v>112347</c:v>
                </c:pt>
                <c:pt idx="94">
                  <c:v>113702</c:v>
                </c:pt>
                <c:pt idx="95">
                  <c:v>115053</c:v>
                </c:pt>
                <c:pt idx="96">
                  <c:v>116405</c:v>
                </c:pt>
                <c:pt idx="97">
                  <c:v>117745</c:v>
                </c:pt>
                <c:pt idx="98">
                  <c:v>119100</c:v>
                </c:pt>
                <c:pt idx="99">
                  <c:v>120442</c:v>
                </c:pt>
                <c:pt idx="100">
                  <c:v>121794</c:v>
                </c:pt>
                <c:pt idx="101">
                  <c:v>123148</c:v>
                </c:pt>
                <c:pt idx="102">
                  <c:v>124506</c:v>
                </c:pt>
                <c:pt idx="103">
                  <c:v>125861</c:v>
                </c:pt>
                <c:pt idx="104">
                  <c:v>127212</c:v>
                </c:pt>
                <c:pt idx="105">
                  <c:v>128576</c:v>
                </c:pt>
                <c:pt idx="106">
                  <c:v>129947</c:v>
                </c:pt>
                <c:pt idx="107">
                  <c:v>131301</c:v>
                </c:pt>
                <c:pt idx="108">
                  <c:v>132658</c:v>
                </c:pt>
                <c:pt idx="109">
                  <c:v>134036</c:v>
                </c:pt>
                <c:pt idx="110">
                  <c:v>135386</c:v>
                </c:pt>
                <c:pt idx="111">
                  <c:v>136743</c:v>
                </c:pt>
                <c:pt idx="112">
                  <c:v>138114</c:v>
                </c:pt>
                <c:pt idx="113">
                  <c:v>139474</c:v>
                </c:pt>
                <c:pt idx="114">
                  <c:v>140841</c:v>
                </c:pt>
                <c:pt idx="115">
                  <c:v>142207</c:v>
                </c:pt>
                <c:pt idx="116">
                  <c:v>143573</c:v>
                </c:pt>
                <c:pt idx="117">
                  <c:v>144934</c:v>
                </c:pt>
                <c:pt idx="118">
                  <c:v>146308</c:v>
                </c:pt>
                <c:pt idx="119">
                  <c:v>147654</c:v>
                </c:pt>
                <c:pt idx="120">
                  <c:v>149038</c:v>
                </c:pt>
                <c:pt idx="121">
                  <c:v>150399</c:v>
                </c:pt>
                <c:pt idx="122">
                  <c:v>151760</c:v>
                </c:pt>
                <c:pt idx="123">
                  <c:v>153141</c:v>
                </c:pt>
                <c:pt idx="124">
                  <c:v>154535</c:v>
                </c:pt>
                <c:pt idx="125">
                  <c:v>155932</c:v>
                </c:pt>
                <c:pt idx="126">
                  <c:v>157324</c:v>
                </c:pt>
                <c:pt idx="127">
                  <c:v>158704</c:v>
                </c:pt>
                <c:pt idx="128">
                  <c:v>160076</c:v>
                </c:pt>
                <c:pt idx="129">
                  <c:v>161465</c:v>
                </c:pt>
                <c:pt idx="130">
                  <c:v>162859</c:v>
                </c:pt>
                <c:pt idx="131">
                  <c:v>164233</c:v>
                </c:pt>
                <c:pt idx="132">
                  <c:v>165618</c:v>
                </c:pt>
                <c:pt idx="133">
                  <c:v>167014</c:v>
                </c:pt>
                <c:pt idx="134">
                  <c:v>168394</c:v>
                </c:pt>
                <c:pt idx="135">
                  <c:v>169796</c:v>
                </c:pt>
                <c:pt idx="136">
                  <c:v>171174</c:v>
                </c:pt>
                <c:pt idx="137">
                  <c:v>172579</c:v>
                </c:pt>
                <c:pt idx="138">
                  <c:v>173966</c:v>
                </c:pt>
                <c:pt idx="139">
                  <c:v>175349</c:v>
                </c:pt>
                <c:pt idx="140">
                  <c:v>176728</c:v>
                </c:pt>
                <c:pt idx="141">
                  <c:v>178121</c:v>
                </c:pt>
                <c:pt idx="142">
                  <c:v>179513</c:v>
                </c:pt>
                <c:pt idx="143">
                  <c:v>180916</c:v>
                </c:pt>
                <c:pt idx="144">
                  <c:v>182315</c:v>
                </c:pt>
                <c:pt idx="145">
                  <c:v>183699</c:v>
                </c:pt>
                <c:pt idx="146">
                  <c:v>185092</c:v>
                </c:pt>
                <c:pt idx="147">
                  <c:v>186508</c:v>
                </c:pt>
                <c:pt idx="148">
                  <c:v>187885</c:v>
                </c:pt>
                <c:pt idx="149">
                  <c:v>189286</c:v>
                </c:pt>
                <c:pt idx="150">
                  <c:v>190679</c:v>
                </c:pt>
                <c:pt idx="151">
                  <c:v>192077</c:v>
                </c:pt>
                <c:pt idx="152">
                  <c:v>193476</c:v>
                </c:pt>
                <c:pt idx="153">
                  <c:v>194876</c:v>
                </c:pt>
                <c:pt idx="154">
                  <c:v>196267</c:v>
                </c:pt>
                <c:pt idx="155">
                  <c:v>197672</c:v>
                </c:pt>
                <c:pt idx="156">
                  <c:v>199074</c:v>
                </c:pt>
                <c:pt idx="157">
                  <c:v>200460</c:v>
                </c:pt>
                <c:pt idx="158">
                  <c:v>201872</c:v>
                </c:pt>
                <c:pt idx="159">
                  <c:v>203276</c:v>
                </c:pt>
                <c:pt idx="160">
                  <c:v>204667</c:v>
                </c:pt>
                <c:pt idx="161">
                  <c:v>206057</c:v>
                </c:pt>
                <c:pt idx="162">
                  <c:v>207471</c:v>
                </c:pt>
                <c:pt idx="163">
                  <c:v>208875</c:v>
                </c:pt>
                <c:pt idx="164">
                  <c:v>210307</c:v>
                </c:pt>
                <c:pt idx="165">
                  <c:v>211764</c:v>
                </c:pt>
                <c:pt idx="166">
                  <c:v>213184</c:v>
                </c:pt>
                <c:pt idx="167">
                  <c:v>214633</c:v>
                </c:pt>
                <c:pt idx="168">
                  <c:v>216069</c:v>
                </c:pt>
                <c:pt idx="169">
                  <c:v>217529</c:v>
                </c:pt>
                <c:pt idx="170">
                  <c:v>218957</c:v>
                </c:pt>
                <c:pt idx="171">
                  <c:v>220413</c:v>
                </c:pt>
                <c:pt idx="172">
                  <c:v>221827</c:v>
                </c:pt>
                <c:pt idx="173">
                  <c:v>223292</c:v>
                </c:pt>
                <c:pt idx="174">
                  <c:v>224737</c:v>
                </c:pt>
                <c:pt idx="175">
                  <c:v>226160</c:v>
                </c:pt>
                <c:pt idx="176">
                  <c:v>227615</c:v>
                </c:pt>
                <c:pt idx="177">
                  <c:v>229059</c:v>
                </c:pt>
                <c:pt idx="178">
                  <c:v>230503</c:v>
                </c:pt>
                <c:pt idx="179">
                  <c:v>231926</c:v>
                </c:pt>
                <c:pt idx="180">
                  <c:v>233374</c:v>
                </c:pt>
                <c:pt idx="181">
                  <c:v>234843</c:v>
                </c:pt>
                <c:pt idx="182">
                  <c:v>236261</c:v>
                </c:pt>
                <c:pt idx="183">
                  <c:v>237715</c:v>
                </c:pt>
                <c:pt idx="184">
                  <c:v>239153</c:v>
                </c:pt>
                <c:pt idx="185">
                  <c:v>240595</c:v>
                </c:pt>
                <c:pt idx="186">
                  <c:v>242056</c:v>
                </c:pt>
                <c:pt idx="187">
                  <c:v>243509</c:v>
                </c:pt>
                <c:pt idx="188">
                  <c:v>244950</c:v>
                </c:pt>
                <c:pt idx="189">
                  <c:v>246388</c:v>
                </c:pt>
                <c:pt idx="190">
                  <c:v>247842</c:v>
                </c:pt>
                <c:pt idx="191">
                  <c:v>249301</c:v>
                </c:pt>
                <c:pt idx="192">
                  <c:v>250735</c:v>
                </c:pt>
                <c:pt idx="193">
                  <c:v>252164</c:v>
                </c:pt>
                <c:pt idx="194">
                  <c:v>253630</c:v>
                </c:pt>
                <c:pt idx="195">
                  <c:v>255085</c:v>
                </c:pt>
                <c:pt idx="196">
                  <c:v>256541</c:v>
                </c:pt>
                <c:pt idx="197">
                  <c:v>257979</c:v>
                </c:pt>
                <c:pt idx="198">
                  <c:v>259417</c:v>
                </c:pt>
                <c:pt idx="199">
                  <c:v>260873</c:v>
                </c:pt>
                <c:pt idx="200">
                  <c:v>262325</c:v>
                </c:pt>
                <c:pt idx="201">
                  <c:v>263779</c:v>
                </c:pt>
                <c:pt idx="202">
                  <c:v>265236</c:v>
                </c:pt>
                <c:pt idx="203">
                  <c:v>266684</c:v>
                </c:pt>
                <c:pt idx="204">
                  <c:v>268128</c:v>
                </c:pt>
                <c:pt idx="205">
                  <c:v>269594</c:v>
                </c:pt>
                <c:pt idx="206">
                  <c:v>271057</c:v>
                </c:pt>
                <c:pt idx="207">
                  <c:v>272520</c:v>
                </c:pt>
                <c:pt idx="208">
                  <c:v>273973</c:v>
                </c:pt>
                <c:pt idx="209">
                  <c:v>275434</c:v>
                </c:pt>
                <c:pt idx="210">
                  <c:v>276875</c:v>
                </c:pt>
                <c:pt idx="211">
                  <c:v>278357</c:v>
                </c:pt>
                <c:pt idx="212">
                  <c:v>279820</c:v>
                </c:pt>
                <c:pt idx="213">
                  <c:v>281272</c:v>
                </c:pt>
                <c:pt idx="214">
                  <c:v>282737</c:v>
                </c:pt>
                <c:pt idx="215">
                  <c:v>284186</c:v>
                </c:pt>
                <c:pt idx="216">
                  <c:v>285648</c:v>
                </c:pt>
                <c:pt idx="217">
                  <c:v>287120</c:v>
                </c:pt>
                <c:pt idx="218">
                  <c:v>288592</c:v>
                </c:pt>
                <c:pt idx="219">
                  <c:v>290038</c:v>
                </c:pt>
                <c:pt idx="220">
                  <c:v>291496</c:v>
                </c:pt>
                <c:pt idx="221">
                  <c:v>292974</c:v>
                </c:pt>
                <c:pt idx="222">
                  <c:v>294430</c:v>
                </c:pt>
                <c:pt idx="223">
                  <c:v>295872</c:v>
                </c:pt>
                <c:pt idx="224">
                  <c:v>297329</c:v>
                </c:pt>
                <c:pt idx="225">
                  <c:v>298804</c:v>
                </c:pt>
                <c:pt idx="226">
                  <c:v>300267</c:v>
                </c:pt>
                <c:pt idx="227">
                  <c:v>301750</c:v>
                </c:pt>
                <c:pt idx="228">
                  <c:v>303199</c:v>
                </c:pt>
                <c:pt idx="229">
                  <c:v>304668</c:v>
                </c:pt>
                <c:pt idx="230">
                  <c:v>306135</c:v>
                </c:pt>
                <c:pt idx="231">
                  <c:v>307603</c:v>
                </c:pt>
                <c:pt idx="232">
                  <c:v>309076</c:v>
                </c:pt>
                <c:pt idx="233">
                  <c:v>310517</c:v>
                </c:pt>
                <c:pt idx="234">
                  <c:v>311979</c:v>
                </c:pt>
                <c:pt idx="235">
                  <c:v>313448</c:v>
                </c:pt>
                <c:pt idx="236">
                  <c:v>314925</c:v>
                </c:pt>
                <c:pt idx="237">
                  <c:v>316419</c:v>
                </c:pt>
                <c:pt idx="238">
                  <c:v>317869</c:v>
                </c:pt>
                <c:pt idx="239">
                  <c:v>319331</c:v>
                </c:pt>
                <c:pt idx="240">
                  <c:v>320780</c:v>
                </c:pt>
                <c:pt idx="241">
                  <c:v>322270</c:v>
                </c:pt>
                <c:pt idx="242">
                  <c:v>323722</c:v>
                </c:pt>
                <c:pt idx="243">
                  <c:v>325194</c:v>
                </c:pt>
                <c:pt idx="244">
                  <c:v>326673</c:v>
                </c:pt>
                <c:pt idx="245">
                  <c:v>328131</c:v>
                </c:pt>
                <c:pt idx="246">
                  <c:v>329620</c:v>
                </c:pt>
                <c:pt idx="247">
                  <c:v>331092</c:v>
                </c:pt>
                <c:pt idx="248">
                  <c:v>332596</c:v>
                </c:pt>
                <c:pt idx="249">
                  <c:v>334055</c:v>
                </c:pt>
                <c:pt idx="250">
                  <c:v>335551</c:v>
                </c:pt>
                <c:pt idx="251">
                  <c:v>337033</c:v>
                </c:pt>
                <c:pt idx="252">
                  <c:v>338541</c:v>
                </c:pt>
                <c:pt idx="253">
                  <c:v>339997</c:v>
                </c:pt>
                <c:pt idx="254">
                  <c:v>341497</c:v>
                </c:pt>
                <c:pt idx="255">
                  <c:v>342975</c:v>
                </c:pt>
                <c:pt idx="256">
                  <c:v>344452</c:v>
                </c:pt>
                <c:pt idx="257">
                  <c:v>345958</c:v>
                </c:pt>
                <c:pt idx="258">
                  <c:v>347428</c:v>
                </c:pt>
                <c:pt idx="259">
                  <c:v>348920</c:v>
                </c:pt>
                <c:pt idx="260">
                  <c:v>350411</c:v>
                </c:pt>
                <c:pt idx="261">
                  <c:v>351890</c:v>
                </c:pt>
                <c:pt idx="262">
                  <c:v>353382</c:v>
                </c:pt>
                <c:pt idx="263">
                  <c:v>354876</c:v>
                </c:pt>
                <c:pt idx="264">
                  <c:v>356361</c:v>
                </c:pt>
                <c:pt idx="265">
                  <c:v>357840</c:v>
                </c:pt>
                <c:pt idx="266">
                  <c:v>359310</c:v>
                </c:pt>
                <c:pt idx="267">
                  <c:v>360804</c:v>
                </c:pt>
                <c:pt idx="268">
                  <c:v>362306</c:v>
                </c:pt>
                <c:pt idx="269">
                  <c:v>363803</c:v>
                </c:pt>
                <c:pt idx="270">
                  <c:v>365277</c:v>
                </c:pt>
                <c:pt idx="271">
                  <c:v>366770</c:v>
                </c:pt>
                <c:pt idx="272">
                  <c:v>368244</c:v>
                </c:pt>
                <c:pt idx="273">
                  <c:v>369747</c:v>
                </c:pt>
                <c:pt idx="274">
                  <c:v>371230</c:v>
                </c:pt>
                <c:pt idx="275">
                  <c:v>372723</c:v>
                </c:pt>
                <c:pt idx="276">
                  <c:v>374235</c:v>
                </c:pt>
                <c:pt idx="277">
                  <c:v>375712</c:v>
                </c:pt>
                <c:pt idx="278">
                  <c:v>377190</c:v>
                </c:pt>
                <c:pt idx="279">
                  <c:v>378660</c:v>
                </c:pt>
                <c:pt idx="280">
                  <c:v>380185</c:v>
                </c:pt>
                <c:pt idx="281">
                  <c:v>381655</c:v>
                </c:pt>
                <c:pt idx="282">
                  <c:v>383169</c:v>
                </c:pt>
                <c:pt idx="283">
                  <c:v>384644</c:v>
                </c:pt>
                <c:pt idx="284">
                  <c:v>386123</c:v>
                </c:pt>
                <c:pt idx="285">
                  <c:v>387617</c:v>
                </c:pt>
                <c:pt idx="286">
                  <c:v>389098</c:v>
                </c:pt>
                <c:pt idx="287">
                  <c:v>390613</c:v>
                </c:pt>
                <c:pt idx="288">
                  <c:v>392094</c:v>
                </c:pt>
                <c:pt idx="289">
                  <c:v>393594</c:v>
                </c:pt>
                <c:pt idx="290">
                  <c:v>395092</c:v>
                </c:pt>
                <c:pt idx="291">
                  <c:v>396570</c:v>
                </c:pt>
                <c:pt idx="292">
                  <c:v>398092</c:v>
                </c:pt>
                <c:pt idx="293">
                  <c:v>399586</c:v>
                </c:pt>
                <c:pt idx="294">
                  <c:v>401068</c:v>
                </c:pt>
                <c:pt idx="295">
                  <c:v>402581</c:v>
                </c:pt>
                <c:pt idx="296">
                  <c:v>404049</c:v>
                </c:pt>
                <c:pt idx="297">
                  <c:v>405578</c:v>
                </c:pt>
                <c:pt idx="298">
                  <c:v>407082</c:v>
                </c:pt>
                <c:pt idx="299">
                  <c:v>408579</c:v>
                </c:pt>
                <c:pt idx="300">
                  <c:v>410046</c:v>
                </c:pt>
                <c:pt idx="301">
                  <c:v>411557</c:v>
                </c:pt>
                <c:pt idx="302">
                  <c:v>413058</c:v>
                </c:pt>
                <c:pt idx="303">
                  <c:v>414543</c:v>
                </c:pt>
                <c:pt idx="304">
                  <c:v>416058</c:v>
                </c:pt>
                <c:pt idx="305">
                  <c:v>417556</c:v>
                </c:pt>
                <c:pt idx="306">
                  <c:v>419049</c:v>
                </c:pt>
                <c:pt idx="307">
                  <c:v>420542</c:v>
                </c:pt>
                <c:pt idx="308">
                  <c:v>422047</c:v>
                </c:pt>
                <c:pt idx="309">
                  <c:v>423555</c:v>
                </c:pt>
                <c:pt idx="310">
                  <c:v>425049</c:v>
                </c:pt>
                <c:pt idx="311">
                  <c:v>426517</c:v>
                </c:pt>
                <c:pt idx="312">
                  <c:v>428034</c:v>
                </c:pt>
                <c:pt idx="313">
                  <c:v>429526</c:v>
                </c:pt>
                <c:pt idx="314">
                  <c:v>431034</c:v>
                </c:pt>
                <c:pt idx="315">
                  <c:v>432539</c:v>
                </c:pt>
                <c:pt idx="316">
                  <c:v>434044</c:v>
                </c:pt>
                <c:pt idx="317">
                  <c:v>435545</c:v>
                </c:pt>
                <c:pt idx="318">
                  <c:v>437039</c:v>
                </c:pt>
                <c:pt idx="319">
                  <c:v>438523</c:v>
                </c:pt>
                <c:pt idx="320">
                  <c:v>440030</c:v>
                </c:pt>
                <c:pt idx="321">
                  <c:v>441523</c:v>
                </c:pt>
                <c:pt idx="322">
                  <c:v>443033</c:v>
                </c:pt>
                <c:pt idx="323">
                  <c:v>444525</c:v>
                </c:pt>
                <c:pt idx="324">
                  <c:v>446016</c:v>
                </c:pt>
                <c:pt idx="325">
                  <c:v>447531</c:v>
                </c:pt>
                <c:pt idx="326">
                  <c:v>449005</c:v>
                </c:pt>
                <c:pt idx="327">
                  <c:v>450532</c:v>
                </c:pt>
                <c:pt idx="328">
                  <c:v>452083</c:v>
                </c:pt>
                <c:pt idx="329">
                  <c:v>453617</c:v>
                </c:pt>
                <c:pt idx="330">
                  <c:v>455168</c:v>
                </c:pt>
                <c:pt idx="331">
                  <c:v>456678</c:v>
                </c:pt>
                <c:pt idx="332">
                  <c:v>458253</c:v>
                </c:pt>
                <c:pt idx="333">
                  <c:v>459757</c:v>
                </c:pt>
                <c:pt idx="334">
                  <c:v>461324</c:v>
                </c:pt>
                <c:pt idx="335">
                  <c:v>462862</c:v>
                </c:pt>
                <c:pt idx="336">
                  <c:v>464407</c:v>
                </c:pt>
                <c:pt idx="337">
                  <c:v>465935</c:v>
                </c:pt>
                <c:pt idx="338">
                  <c:v>467442</c:v>
                </c:pt>
                <c:pt idx="339">
                  <c:v>469028</c:v>
                </c:pt>
                <c:pt idx="340">
                  <c:v>470550</c:v>
                </c:pt>
                <c:pt idx="341">
                  <c:v>472113</c:v>
                </c:pt>
                <c:pt idx="342">
                  <c:v>473643</c:v>
                </c:pt>
                <c:pt idx="343">
                  <c:v>475164</c:v>
                </c:pt>
                <c:pt idx="344">
                  <c:v>476725</c:v>
                </c:pt>
                <c:pt idx="345">
                  <c:v>478265</c:v>
                </c:pt>
                <c:pt idx="346">
                  <c:v>479814</c:v>
                </c:pt>
                <c:pt idx="347">
                  <c:v>481348</c:v>
                </c:pt>
                <c:pt idx="348">
                  <c:v>482897</c:v>
                </c:pt>
                <c:pt idx="349">
                  <c:v>484436</c:v>
                </c:pt>
                <c:pt idx="350">
                  <c:v>485972</c:v>
                </c:pt>
                <c:pt idx="351">
                  <c:v>487501</c:v>
                </c:pt>
                <c:pt idx="352">
                  <c:v>489076</c:v>
                </c:pt>
                <c:pt idx="353">
                  <c:v>490604</c:v>
                </c:pt>
                <c:pt idx="354">
                  <c:v>492151</c:v>
                </c:pt>
                <c:pt idx="355">
                  <c:v>493685</c:v>
                </c:pt>
                <c:pt idx="356">
                  <c:v>495222</c:v>
                </c:pt>
                <c:pt idx="357">
                  <c:v>496773</c:v>
                </c:pt>
                <c:pt idx="358">
                  <c:v>498309</c:v>
                </c:pt>
                <c:pt idx="359">
                  <c:v>499873</c:v>
                </c:pt>
                <c:pt idx="360">
                  <c:v>501414</c:v>
                </c:pt>
                <c:pt idx="361">
                  <c:v>502939</c:v>
                </c:pt>
                <c:pt idx="362">
                  <c:v>504507</c:v>
                </c:pt>
                <c:pt idx="363">
                  <c:v>506027</c:v>
                </c:pt>
                <c:pt idx="364">
                  <c:v>507560</c:v>
                </c:pt>
                <c:pt idx="365">
                  <c:v>509129</c:v>
                </c:pt>
                <c:pt idx="366">
                  <c:v>510662</c:v>
                </c:pt>
                <c:pt idx="367">
                  <c:v>512216</c:v>
                </c:pt>
                <c:pt idx="368">
                  <c:v>513727</c:v>
                </c:pt>
                <c:pt idx="369">
                  <c:v>515307</c:v>
                </c:pt>
                <c:pt idx="370">
                  <c:v>516841</c:v>
                </c:pt>
                <c:pt idx="371">
                  <c:v>518384</c:v>
                </c:pt>
                <c:pt idx="372">
                  <c:v>519942</c:v>
                </c:pt>
                <c:pt idx="373">
                  <c:v>521501</c:v>
                </c:pt>
                <c:pt idx="374">
                  <c:v>523050</c:v>
                </c:pt>
                <c:pt idx="375">
                  <c:v>524555</c:v>
                </c:pt>
                <c:pt idx="376">
                  <c:v>526126</c:v>
                </c:pt>
                <c:pt idx="377">
                  <c:v>527655</c:v>
                </c:pt>
                <c:pt idx="378">
                  <c:v>529228</c:v>
                </c:pt>
                <c:pt idx="379">
                  <c:v>530762</c:v>
                </c:pt>
                <c:pt idx="380">
                  <c:v>532313</c:v>
                </c:pt>
                <c:pt idx="381">
                  <c:v>533872</c:v>
                </c:pt>
                <c:pt idx="382">
                  <c:v>535413</c:v>
                </c:pt>
                <c:pt idx="383">
                  <c:v>536962</c:v>
                </c:pt>
                <c:pt idx="384">
                  <c:v>538506</c:v>
                </c:pt>
                <c:pt idx="385">
                  <c:v>540048</c:v>
                </c:pt>
                <c:pt idx="386">
                  <c:v>541611</c:v>
                </c:pt>
                <c:pt idx="387">
                  <c:v>543150</c:v>
                </c:pt>
                <c:pt idx="388">
                  <c:v>544693</c:v>
                </c:pt>
                <c:pt idx="389">
                  <c:v>546264</c:v>
                </c:pt>
                <c:pt idx="390">
                  <c:v>547793</c:v>
                </c:pt>
                <c:pt idx="391">
                  <c:v>549338</c:v>
                </c:pt>
                <c:pt idx="392">
                  <c:v>550903</c:v>
                </c:pt>
                <c:pt idx="393">
                  <c:v>552455</c:v>
                </c:pt>
                <c:pt idx="394">
                  <c:v>553979</c:v>
                </c:pt>
                <c:pt idx="395">
                  <c:v>555537</c:v>
                </c:pt>
                <c:pt idx="396">
                  <c:v>557085</c:v>
                </c:pt>
                <c:pt idx="397">
                  <c:v>558641</c:v>
                </c:pt>
                <c:pt idx="398">
                  <c:v>560202</c:v>
                </c:pt>
                <c:pt idx="399">
                  <c:v>561748</c:v>
                </c:pt>
                <c:pt idx="400">
                  <c:v>563305</c:v>
                </c:pt>
                <c:pt idx="401">
                  <c:v>564847</c:v>
                </c:pt>
                <c:pt idx="402">
                  <c:v>566364</c:v>
                </c:pt>
                <c:pt idx="403">
                  <c:v>567942</c:v>
                </c:pt>
                <c:pt idx="404">
                  <c:v>569482</c:v>
                </c:pt>
                <c:pt idx="405">
                  <c:v>571032</c:v>
                </c:pt>
                <c:pt idx="406">
                  <c:v>572587</c:v>
                </c:pt>
                <c:pt idx="407">
                  <c:v>574140</c:v>
                </c:pt>
                <c:pt idx="408">
                  <c:v>575689</c:v>
                </c:pt>
                <c:pt idx="409">
                  <c:v>577211</c:v>
                </c:pt>
                <c:pt idx="410">
                  <c:v>578809</c:v>
                </c:pt>
                <c:pt idx="411">
                  <c:v>580353</c:v>
                </c:pt>
                <c:pt idx="412">
                  <c:v>581905</c:v>
                </c:pt>
                <c:pt idx="413">
                  <c:v>583480</c:v>
                </c:pt>
                <c:pt idx="414">
                  <c:v>585063</c:v>
                </c:pt>
                <c:pt idx="415">
                  <c:v>586605</c:v>
                </c:pt>
                <c:pt idx="416">
                  <c:v>588151</c:v>
                </c:pt>
                <c:pt idx="417">
                  <c:v>589716</c:v>
                </c:pt>
                <c:pt idx="418">
                  <c:v>591279</c:v>
                </c:pt>
                <c:pt idx="419">
                  <c:v>592873</c:v>
                </c:pt>
                <c:pt idx="420">
                  <c:v>594405</c:v>
                </c:pt>
                <c:pt idx="421">
                  <c:v>595953</c:v>
                </c:pt>
                <c:pt idx="422">
                  <c:v>597522</c:v>
                </c:pt>
                <c:pt idx="423">
                  <c:v>599063</c:v>
                </c:pt>
                <c:pt idx="424">
                  <c:v>600656</c:v>
                </c:pt>
                <c:pt idx="425">
                  <c:v>602201</c:v>
                </c:pt>
                <c:pt idx="426">
                  <c:v>603764</c:v>
                </c:pt>
                <c:pt idx="427">
                  <c:v>605333</c:v>
                </c:pt>
                <c:pt idx="428">
                  <c:v>606889</c:v>
                </c:pt>
                <c:pt idx="429">
                  <c:v>608442</c:v>
                </c:pt>
                <c:pt idx="430">
                  <c:v>609992</c:v>
                </c:pt>
                <c:pt idx="431">
                  <c:v>611577</c:v>
                </c:pt>
                <c:pt idx="432">
                  <c:v>613121</c:v>
                </c:pt>
                <c:pt idx="433">
                  <c:v>614687</c:v>
                </c:pt>
                <c:pt idx="434">
                  <c:v>616237</c:v>
                </c:pt>
                <c:pt idx="435">
                  <c:v>617788</c:v>
                </c:pt>
                <c:pt idx="436">
                  <c:v>619344</c:v>
                </c:pt>
                <c:pt idx="437">
                  <c:v>620937</c:v>
                </c:pt>
                <c:pt idx="438">
                  <c:v>622500</c:v>
                </c:pt>
                <c:pt idx="439">
                  <c:v>624050</c:v>
                </c:pt>
                <c:pt idx="440">
                  <c:v>625622</c:v>
                </c:pt>
                <c:pt idx="441">
                  <c:v>627191</c:v>
                </c:pt>
                <c:pt idx="442">
                  <c:v>628710</c:v>
                </c:pt>
                <c:pt idx="443">
                  <c:v>630287</c:v>
                </c:pt>
                <c:pt idx="444">
                  <c:v>631854</c:v>
                </c:pt>
                <c:pt idx="445">
                  <c:v>633397</c:v>
                </c:pt>
                <c:pt idx="446">
                  <c:v>634985</c:v>
                </c:pt>
                <c:pt idx="447">
                  <c:v>636551</c:v>
                </c:pt>
                <c:pt idx="448">
                  <c:v>638115</c:v>
                </c:pt>
                <c:pt idx="449">
                  <c:v>639671</c:v>
                </c:pt>
                <c:pt idx="450">
                  <c:v>641226</c:v>
                </c:pt>
                <c:pt idx="451">
                  <c:v>642805</c:v>
                </c:pt>
                <c:pt idx="452">
                  <c:v>644390</c:v>
                </c:pt>
                <c:pt idx="453">
                  <c:v>645935</c:v>
                </c:pt>
                <c:pt idx="454">
                  <c:v>647480</c:v>
                </c:pt>
                <c:pt idx="455">
                  <c:v>649055</c:v>
                </c:pt>
                <c:pt idx="456">
                  <c:v>650626</c:v>
                </c:pt>
                <c:pt idx="457">
                  <c:v>652172</c:v>
                </c:pt>
                <c:pt idx="458">
                  <c:v>653752</c:v>
                </c:pt>
                <c:pt idx="459">
                  <c:v>655332</c:v>
                </c:pt>
                <c:pt idx="460">
                  <c:v>656912</c:v>
                </c:pt>
                <c:pt idx="461">
                  <c:v>658443</c:v>
                </c:pt>
                <c:pt idx="462">
                  <c:v>660011</c:v>
                </c:pt>
                <c:pt idx="463">
                  <c:v>661558</c:v>
                </c:pt>
                <c:pt idx="464">
                  <c:v>663143</c:v>
                </c:pt>
                <c:pt idx="465">
                  <c:v>664718</c:v>
                </c:pt>
                <c:pt idx="466">
                  <c:v>666252</c:v>
                </c:pt>
                <c:pt idx="467">
                  <c:v>667842</c:v>
                </c:pt>
                <c:pt idx="468">
                  <c:v>669414</c:v>
                </c:pt>
                <c:pt idx="469">
                  <c:v>670961</c:v>
                </c:pt>
                <c:pt idx="470">
                  <c:v>672557</c:v>
                </c:pt>
                <c:pt idx="471">
                  <c:v>674094</c:v>
                </c:pt>
                <c:pt idx="472">
                  <c:v>675660</c:v>
                </c:pt>
                <c:pt idx="473">
                  <c:v>677228</c:v>
                </c:pt>
                <c:pt idx="474">
                  <c:v>678782</c:v>
                </c:pt>
                <c:pt idx="475">
                  <c:v>680355</c:v>
                </c:pt>
                <c:pt idx="476">
                  <c:v>681941</c:v>
                </c:pt>
                <c:pt idx="477">
                  <c:v>683502</c:v>
                </c:pt>
                <c:pt idx="478">
                  <c:v>685050</c:v>
                </c:pt>
                <c:pt idx="479">
                  <c:v>686622</c:v>
                </c:pt>
                <c:pt idx="480">
                  <c:v>688203</c:v>
                </c:pt>
                <c:pt idx="481">
                  <c:v>689737</c:v>
                </c:pt>
                <c:pt idx="482">
                  <c:v>691346</c:v>
                </c:pt>
                <c:pt idx="483">
                  <c:v>692915</c:v>
                </c:pt>
                <c:pt idx="484">
                  <c:v>694434</c:v>
                </c:pt>
                <c:pt idx="485">
                  <c:v>696019</c:v>
                </c:pt>
                <c:pt idx="486">
                  <c:v>697592</c:v>
                </c:pt>
                <c:pt idx="487">
                  <c:v>699177</c:v>
                </c:pt>
                <c:pt idx="488">
                  <c:v>700714</c:v>
                </c:pt>
                <c:pt idx="489">
                  <c:v>702298</c:v>
                </c:pt>
                <c:pt idx="490">
                  <c:v>703857</c:v>
                </c:pt>
                <c:pt idx="491">
                  <c:v>705432</c:v>
                </c:pt>
                <c:pt idx="492">
                  <c:v>707024</c:v>
                </c:pt>
                <c:pt idx="493">
                  <c:v>708626</c:v>
                </c:pt>
                <c:pt idx="494">
                  <c:v>710205</c:v>
                </c:pt>
                <c:pt idx="495">
                  <c:v>711786</c:v>
                </c:pt>
                <c:pt idx="496">
                  <c:v>713364</c:v>
                </c:pt>
                <c:pt idx="497">
                  <c:v>714948</c:v>
                </c:pt>
                <c:pt idx="498">
                  <c:v>716527</c:v>
                </c:pt>
                <c:pt idx="499">
                  <c:v>718100</c:v>
                </c:pt>
                <c:pt idx="500">
                  <c:v>719692</c:v>
                </c:pt>
                <c:pt idx="501">
                  <c:v>721287</c:v>
                </c:pt>
                <c:pt idx="502">
                  <c:v>722881</c:v>
                </c:pt>
                <c:pt idx="503">
                  <c:v>724434</c:v>
                </c:pt>
                <c:pt idx="504">
                  <c:v>726016</c:v>
                </c:pt>
                <c:pt idx="505">
                  <c:v>727611</c:v>
                </c:pt>
                <c:pt idx="506">
                  <c:v>729223</c:v>
                </c:pt>
                <c:pt idx="507">
                  <c:v>730795</c:v>
                </c:pt>
                <c:pt idx="508">
                  <c:v>732408</c:v>
                </c:pt>
                <c:pt idx="509">
                  <c:v>733953</c:v>
                </c:pt>
                <c:pt idx="510">
                  <c:v>735532</c:v>
                </c:pt>
                <c:pt idx="511">
                  <c:v>737126</c:v>
                </c:pt>
                <c:pt idx="512">
                  <c:v>738730</c:v>
                </c:pt>
                <c:pt idx="513">
                  <c:v>740295</c:v>
                </c:pt>
                <c:pt idx="514">
                  <c:v>741902</c:v>
                </c:pt>
                <c:pt idx="515">
                  <c:v>743467</c:v>
                </c:pt>
                <c:pt idx="516">
                  <c:v>745069</c:v>
                </c:pt>
                <c:pt idx="517">
                  <c:v>746664</c:v>
                </c:pt>
                <c:pt idx="518">
                  <c:v>748219</c:v>
                </c:pt>
                <c:pt idx="519">
                  <c:v>749803</c:v>
                </c:pt>
                <c:pt idx="520">
                  <c:v>751397</c:v>
                </c:pt>
                <c:pt idx="521">
                  <c:v>752994</c:v>
                </c:pt>
                <c:pt idx="522">
                  <c:v>754557</c:v>
                </c:pt>
                <c:pt idx="523">
                  <c:v>756140</c:v>
                </c:pt>
                <c:pt idx="524">
                  <c:v>757767</c:v>
                </c:pt>
                <c:pt idx="525">
                  <c:v>759321</c:v>
                </c:pt>
                <c:pt idx="526">
                  <c:v>760907</c:v>
                </c:pt>
                <c:pt idx="527">
                  <c:v>762504</c:v>
                </c:pt>
                <c:pt idx="528">
                  <c:v>764099</c:v>
                </c:pt>
                <c:pt idx="529">
                  <c:v>765673</c:v>
                </c:pt>
                <c:pt idx="530">
                  <c:v>767266</c:v>
                </c:pt>
                <c:pt idx="531">
                  <c:v>768864</c:v>
                </c:pt>
                <c:pt idx="532">
                  <c:v>770428</c:v>
                </c:pt>
                <c:pt idx="533">
                  <c:v>772037</c:v>
                </c:pt>
                <c:pt idx="534">
                  <c:v>773600</c:v>
                </c:pt>
                <c:pt idx="535">
                  <c:v>775182</c:v>
                </c:pt>
                <c:pt idx="536">
                  <c:v>776766</c:v>
                </c:pt>
                <c:pt idx="537">
                  <c:v>778372</c:v>
                </c:pt>
                <c:pt idx="538">
                  <c:v>779985</c:v>
                </c:pt>
                <c:pt idx="539">
                  <c:v>781570</c:v>
                </c:pt>
                <c:pt idx="540">
                  <c:v>783153</c:v>
                </c:pt>
                <c:pt idx="541">
                  <c:v>784726</c:v>
                </c:pt>
                <c:pt idx="542">
                  <c:v>786316</c:v>
                </c:pt>
                <c:pt idx="543">
                  <c:v>787928</c:v>
                </c:pt>
                <c:pt idx="544">
                  <c:v>789514</c:v>
                </c:pt>
                <c:pt idx="545">
                  <c:v>791089</c:v>
                </c:pt>
                <c:pt idx="546">
                  <c:v>792682</c:v>
                </c:pt>
                <c:pt idx="547">
                  <c:v>794281</c:v>
                </c:pt>
                <c:pt idx="548">
                  <c:v>795858</c:v>
                </c:pt>
                <c:pt idx="549">
                  <c:v>797425</c:v>
                </c:pt>
                <c:pt idx="550">
                  <c:v>799052</c:v>
                </c:pt>
                <c:pt idx="551">
                  <c:v>800593</c:v>
                </c:pt>
                <c:pt idx="552">
                  <c:v>802211</c:v>
                </c:pt>
                <c:pt idx="553">
                  <c:v>803788</c:v>
                </c:pt>
                <c:pt idx="554">
                  <c:v>805389</c:v>
                </c:pt>
                <c:pt idx="555">
                  <c:v>806988</c:v>
                </c:pt>
                <c:pt idx="556">
                  <c:v>808574</c:v>
                </c:pt>
                <c:pt idx="557">
                  <c:v>810146</c:v>
                </c:pt>
                <c:pt idx="558">
                  <c:v>811733</c:v>
                </c:pt>
                <c:pt idx="559">
                  <c:v>813333</c:v>
                </c:pt>
                <c:pt idx="560">
                  <c:v>814908</c:v>
                </c:pt>
                <c:pt idx="561">
                  <c:v>816485</c:v>
                </c:pt>
                <c:pt idx="562">
                  <c:v>818101</c:v>
                </c:pt>
                <c:pt idx="563">
                  <c:v>819683</c:v>
                </c:pt>
                <c:pt idx="564">
                  <c:v>821302</c:v>
                </c:pt>
                <c:pt idx="565">
                  <c:v>822873</c:v>
                </c:pt>
                <c:pt idx="566">
                  <c:v>824462</c:v>
                </c:pt>
                <c:pt idx="567">
                  <c:v>826045</c:v>
                </c:pt>
                <c:pt idx="568">
                  <c:v>827627</c:v>
                </c:pt>
                <c:pt idx="569">
                  <c:v>829227</c:v>
                </c:pt>
                <c:pt idx="570">
                  <c:v>830838</c:v>
                </c:pt>
                <c:pt idx="571">
                  <c:v>832402</c:v>
                </c:pt>
                <c:pt idx="572">
                  <c:v>833999</c:v>
                </c:pt>
                <c:pt idx="573">
                  <c:v>835560</c:v>
                </c:pt>
                <c:pt idx="574">
                  <c:v>837172</c:v>
                </c:pt>
                <c:pt idx="575">
                  <c:v>838797</c:v>
                </c:pt>
                <c:pt idx="576">
                  <c:v>840368</c:v>
                </c:pt>
                <c:pt idx="577">
                  <c:v>841981</c:v>
                </c:pt>
                <c:pt idx="578">
                  <c:v>843547</c:v>
                </c:pt>
                <c:pt idx="579">
                  <c:v>845157</c:v>
                </c:pt>
                <c:pt idx="580">
                  <c:v>846768</c:v>
                </c:pt>
                <c:pt idx="581">
                  <c:v>848358</c:v>
                </c:pt>
                <c:pt idx="582">
                  <c:v>849938</c:v>
                </c:pt>
                <c:pt idx="583">
                  <c:v>851539</c:v>
                </c:pt>
                <c:pt idx="584">
                  <c:v>853136</c:v>
                </c:pt>
                <c:pt idx="585">
                  <c:v>854755</c:v>
                </c:pt>
                <c:pt idx="586">
                  <c:v>856349</c:v>
                </c:pt>
                <c:pt idx="587">
                  <c:v>857933</c:v>
                </c:pt>
                <c:pt idx="588">
                  <c:v>859567</c:v>
                </c:pt>
                <c:pt idx="589">
                  <c:v>861136</c:v>
                </c:pt>
                <c:pt idx="590">
                  <c:v>862737</c:v>
                </c:pt>
                <c:pt idx="591">
                  <c:v>864333</c:v>
                </c:pt>
                <c:pt idx="592">
                  <c:v>865913</c:v>
                </c:pt>
                <c:pt idx="593">
                  <c:v>867530</c:v>
                </c:pt>
                <c:pt idx="594">
                  <c:v>869136</c:v>
                </c:pt>
                <c:pt idx="595">
                  <c:v>870686</c:v>
                </c:pt>
                <c:pt idx="596">
                  <c:v>872298</c:v>
                </c:pt>
                <c:pt idx="597">
                  <c:v>873912</c:v>
                </c:pt>
                <c:pt idx="598">
                  <c:v>875474</c:v>
                </c:pt>
                <c:pt idx="599">
                  <c:v>877081</c:v>
                </c:pt>
                <c:pt idx="600">
                  <c:v>878699</c:v>
                </c:pt>
                <c:pt idx="601">
                  <c:v>880288</c:v>
                </c:pt>
                <c:pt idx="602">
                  <c:v>881881</c:v>
                </c:pt>
                <c:pt idx="603">
                  <c:v>883498</c:v>
                </c:pt>
                <c:pt idx="604">
                  <c:v>885103</c:v>
                </c:pt>
                <c:pt idx="605">
                  <c:v>886665</c:v>
                </c:pt>
                <c:pt idx="606">
                  <c:v>888250</c:v>
                </c:pt>
                <c:pt idx="607">
                  <c:v>889869</c:v>
                </c:pt>
                <c:pt idx="608">
                  <c:v>891478</c:v>
                </c:pt>
                <c:pt idx="609">
                  <c:v>893057</c:v>
                </c:pt>
                <c:pt idx="610">
                  <c:v>894653</c:v>
                </c:pt>
                <c:pt idx="611">
                  <c:v>896215</c:v>
                </c:pt>
                <c:pt idx="612">
                  <c:v>897850</c:v>
                </c:pt>
                <c:pt idx="613">
                  <c:v>899445</c:v>
                </c:pt>
                <c:pt idx="614">
                  <c:v>901036</c:v>
                </c:pt>
                <c:pt idx="615">
                  <c:v>902674</c:v>
                </c:pt>
                <c:pt idx="616">
                  <c:v>904252</c:v>
                </c:pt>
                <c:pt idx="617">
                  <c:v>905830</c:v>
                </c:pt>
                <c:pt idx="618">
                  <c:v>907448</c:v>
                </c:pt>
                <c:pt idx="619">
                  <c:v>909037</c:v>
                </c:pt>
                <c:pt idx="620">
                  <c:v>910653</c:v>
                </c:pt>
                <c:pt idx="621">
                  <c:v>912257</c:v>
                </c:pt>
                <c:pt idx="622">
                  <c:v>913860</c:v>
                </c:pt>
                <c:pt idx="623">
                  <c:v>915434</c:v>
                </c:pt>
                <c:pt idx="624">
                  <c:v>917022</c:v>
                </c:pt>
                <c:pt idx="625">
                  <c:v>918617</c:v>
                </c:pt>
                <c:pt idx="626">
                  <c:v>920246</c:v>
                </c:pt>
                <c:pt idx="627">
                  <c:v>921846</c:v>
                </c:pt>
                <c:pt idx="628">
                  <c:v>923422</c:v>
                </c:pt>
                <c:pt idx="629">
                  <c:v>925018</c:v>
                </c:pt>
                <c:pt idx="630">
                  <c:v>926615</c:v>
                </c:pt>
                <c:pt idx="631">
                  <c:v>928219</c:v>
                </c:pt>
                <c:pt idx="632">
                  <c:v>929817</c:v>
                </c:pt>
                <c:pt idx="633">
                  <c:v>931433</c:v>
                </c:pt>
                <c:pt idx="634">
                  <c:v>933015</c:v>
                </c:pt>
                <c:pt idx="635">
                  <c:v>934634</c:v>
                </c:pt>
                <c:pt idx="636">
                  <c:v>936203</c:v>
                </c:pt>
                <c:pt idx="637">
                  <c:v>937832</c:v>
                </c:pt>
                <c:pt idx="638">
                  <c:v>939410</c:v>
                </c:pt>
                <c:pt idx="639">
                  <c:v>941009</c:v>
                </c:pt>
                <c:pt idx="640">
                  <c:v>942625</c:v>
                </c:pt>
                <c:pt idx="641">
                  <c:v>944238</c:v>
                </c:pt>
                <c:pt idx="642">
                  <c:v>945818</c:v>
                </c:pt>
                <c:pt idx="643">
                  <c:v>947439</c:v>
                </c:pt>
                <c:pt idx="644">
                  <c:v>949004</c:v>
                </c:pt>
                <c:pt idx="645">
                  <c:v>950615</c:v>
                </c:pt>
                <c:pt idx="646">
                  <c:v>952177</c:v>
                </c:pt>
                <c:pt idx="647">
                  <c:v>953805</c:v>
                </c:pt>
                <c:pt idx="648">
                  <c:v>955406</c:v>
                </c:pt>
                <c:pt idx="649">
                  <c:v>956994</c:v>
                </c:pt>
                <c:pt idx="650">
                  <c:v>958609</c:v>
                </c:pt>
                <c:pt idx="651">
                  <c:v>960214</c:v>
                </c:pt>
                <c:pt idx="652">
                  <c:v>961802</c:v>
                </c:pt>
                <c:pt idx="653">
                  <c:v>963434</c:v>
                </c:pt>
                <c:pt idx="654">
                  <c:v>965015</c:v>
                </c:pt>
                <c:pt idx="655">
                  <c:v>966621</c:v>
                </c:pt>
                <c:pt idx="656">
                  <c:v>968298</c:v>
                </c:pt>
                <c:pt idx="657">
                  <c:v>969920</c:v>
                </c:pt>
                <c:pt idx="658">
                  <c:v>971548</c:v>
                </c:pt>
                <c:pt idx="659">
                  <c:v>973198</c:v>
                </c:pt>
                <c:pt idx="660">
                  <c:v>974857</c:v>
                </c:pt>
                <c:pt idx="661">
                  <c:v>976473</c:v>
                </c:pt>
                <c:pt idx="662">
                  <c:v>978118</c:v>
                </c:pt>
                <c:pt idx="663">
                  <c:v>979748</c:v>
                </c:pt>
                <c:pt idx="664">
                  <c:v>981397</c:v>
                </c:pt>
                <c:pt idx="665">
                  <c:v>983057</c:v>
                </c:pt>
                <c:pt idx="666">
                  <c:v>984684</c:v>
                </c:pt>
                <c:pt idx="667">
                  <c:v>986330</c:v>
                </c:pt>
                <c:pt idx="668">
                  <c:v>987964</c:v>
                </c:pt>
                <c:pt idx="669">
                  <c:v>989589</c:v>
                </c:pt>
                <c:pt idx="670">
                  <c:v>991220</c:v>
                </c:pt>
                <c:pt idx="671">
                  <c:v>992891</c:v>
                </c:pt>
                <c:pt idx="672">
                  <c:v>994507</c:v>
                </c:pt>
                <c:pt idx="673">
                  <c:v>996168</c:v>
                </c:pt>
                <c:pt idx="674">
                  <c:v>997808</c:v>
                </c:pt>
                <c:pt idx="675">
                  <c:v>999454</c:v>
                </c:pt>
                <c:pt idx="676">
                  <c:v>1001083</c:v>
                </c:pt>
                <c:pt idx="677">
                  <c:v>1002719</c:v>
                </c:pt>
                <c:pt idx="678">
                  <c:v>1004351</c:v>
                </c:pt>
                <c:pt idx="679">
                  <c:v>1005977</c:v>
                </c:pt>
                <c:pt idx="680">
                  <c:v>1007670</c:v>
                </c:pt>
                <c:pt idx="681">
                  <c:v>1009291</c:v>
                </c:pt>
                <c:pt idx="682">
                  <c:v>1010902</c:v>
                </c:pt>
                <c:pt idx="683">
                  <c:v>1012587</c:v>
                </c:pt>
                <c:pt idx="684">
                  <c:v>1014208</c:v>
                </c:pt>
                <c:pt idx="685">
                  <c:v>1015843</c:v>
                </c:pt>
                <c:pt idx="686">
                  <c:v>1017477</c:v>
                </c:pt>
                <c:pt idx="687">
                  <c:v>1019128</c:v>
                </c:pt>
                <c:pt idx="688">
                  <c:v>1020766</c:v>
                </c:pt>
                <c:pt idx="689">
                  <c:v>1022423</c:v>
                </c:pt>
                <c:pt idx="690">
                  <c:v>1024037</c:v>
                </c:pt>
                <c:pt idx="691">
                  <c:v>1025686</c:v>
                </c:pt>
                <c:pt idx="692">
                  <c:v>1027327</c:v>
                </c:pt>
                <c:pt idx="693">
                  <c:v>1028996</c:v>
                </c:pt>
                <c:pt idx="694">
                  <c:v>1030594</c:v>
                </c:pt>
                <c:pt idx="695">
                  <c:v>1032262</c:v>
                </c:pt>
                <c:pt idx="696">
                  <c:v>1033912</c:v>
                </c:pt>
                <c:pt idx="697">
                  <c:v>1035536</c:v>
                </c:pt>
                <c:pt idx="698">
                  <c:v>1037200</c:v>
                </c:pt>
                <c:pt idx="699">
                  <c:v>1038818</c:v>
                </c:pt>
                <c:pt idx="700">
                  <c:v>1040481</c:v>
                </c:pt>
                <c:pt idx="701">
                  <c:v>1042087</c:v>
                </c:pt>
                <c:pt idx="702">
                  <c:v>1043745</c:v>
                </c:pt>
                <c:pt idx="703">
                  <c:v>1045409</c:v>
                </c:pt>
                <c:pt idx="704">
                  <c:v>1047068</c:v>
                </c:pt>
                <c:pt idx="705">
                  <c:v>1048665</c:v>
                </c:pt>
                <c:pt idx="706">
                  <c:v>1050293</c:v>
                </c:pt>
                <c:pt idx="707">
                  <c:v>1051958</c:v>
                </c:pt>
                <c:pt idx="708">
                  <c:v>1053629</c:v>
                </c:pt>
                <c:pt idx="709">
                  <c:v>1055247</c:v>
                </c:pt>
                <c:pt idx="710">
                  <c:v>1056905</c:v>
                </c:pt>
                <c:pt idx="711">
                  <c:v>1058542</c:v>
                </c:pt>
                <c:pt idx="712">
                  <c:v>1060187</c:v>
                </c:pt>
                <c:pt idx="713">
                  <c:v>1061801</c:v>
                </c:pt>
                <c:pt idx="714">
                  <c:v>1063478</c:v>
                </c:pt>
                <c:pt idx="715">
                  <c:v>1065108</c:v>
                </c:pt>
                <c:pt idx="716">
                  <c:v>1066743</c:v>
                </c:pt>
                <c:pt idx="717">
                  <c:v>1068375</c:v>
                </c:pt>
                <c:pt idx="718">
                  <c:v>1070036</c:v>
                </c:pt>
                <c:pt idx="719">
                  <c:v>1071664</c:v>
                </c:pt>
                <c:pt idx="720">
                  <c:v>1073303</c:v>
                </c:pt>
                <c:pt idx="721">
                  <c:v>1074957</c:v>
                </c:pt>
                <c:pt idx="722">
                  <c:v>1076608</c:v>
                </c:pt>
                <c:pt idx="723">
                  <c:v>1078245</c:v>
                </c:pt>
                <c:pt idx="724">
                  <c:v>1079881</c:v>
                </c:pt>
                <c:pt idx="725">
                  <c:v>1081535</c:v>
                </c:pt>
                <c:pt idx="726">
                  <c:v>1083186</c:v>
                </c:pt>
                <c:pt idx="727">
                  <c:v>1084844</c:v>
                </c:pt>
                <c:pt idx="728">
                  <c:v>1086487</c:v>
                </c:pt>
                <c:pt idx="729">
                  <c:v>1088147</c:v>
                </c:pt>
                <c:pt idx="730">
                  <c:v>1089761</c:v>
                </c:pt>
                <c:pt idx="731">
                  <c:v>1091393</c:v>
                </c:pt>
                <c:pt idx="732">
                  <c:v>1093040</c:v>
                </c:pt>
                <c:pt idx="733">
                  <c:v>1094648</c:v>
                </c:pt>
                <c:pt idx="734">
                  <c:v>1096314</c:v>
                </c:pt>
                <c:pt idx="735">
                  <c:v>1097993</c:v>
                </c:pt>
                <c:pt idx="736">
                  <c:v>1099624</c:v>
                </c:pt>
                <c:pt idx="737">
                  <c:v>1101268</c:v>
                </c:pt>
                <c:pt idx="738">
                  <c:v>1102917</c:v>
                </c:pt>
                <c:pt idx="739">
                  <c:v>1104551</c:v>
                </c:pt>
                <c:pt idx="740">
                  <c:v>1106207</c:v>
                </c:pt>
                <c:pt idx="741">
                  <c:v>1107880</c:v>
                </c:pt>
                <c:pt idx="742">
                  <c:v>1109486</c:v>
                </c:pt>
                <c:pt idx="743">
                  <c:v>1111141</c:v>
                </c:pt>
                <c:pt idx="744">
                  <c:v>1112789</c:v>
                </c:pt>
                <c:pt idx="745">
                  <c:v>1114421</c:v>
                </c:pt>
                <c:pt idx="746">
                  <c:v>1116084</c:v>
                </c:pt>
                <c:pt idx="747">
                  <c:v>1117729</c:v>
                </c:pt>
                <c:pt idx="748">
                  <c:v>1119382</c:v>
                </c:pt>
                <c:pt idx="749">
                  <c:v>1121010</c:v>
                </c:pt>
                <c:pt idx="750">
                  <c:v>1122668</c:v>
                </c:pt>
                <c:pt idx="751">
                  <c:v>1124300</c:v>
                </c:pt>
                <c:pt idx="752">
                  <c:v>1125976</c:v>
                </c:pt>
                <c:pt idx="753">
                  <c:v>1127598</c:v>
                </c:pt>
                <c:pt idx="754">
                  <c:v>1129261</c:v>
                </c:pt>
                <c:pt idx="755">
                  <c:v>1130910</c:v>
                </c:pt>
                <c:pt idx="756">
                  <c:v>1132564</c:v>
                </c:pt>
                <c:pt idx="757">
                  <c:v>1134232</c:v>
                </c:pt>
                <c:pt idx="758">
                  <c:v>1135856</c:v>
                </c:pt>
                <c:pt idx="759">
                  <c:v>1137484</c:v>
                </c:pt>
                <c:pt idx="760">
                  <c:v>1139163</c:v>
                </c:pt>
                <c:pt idx="761">
                  <c:v>1140776</c:v>
                </c:pt>
                <c:pt idx="762">
                  <c:v>1142455</c:v>
                </c:pt>
                <c:pt idx="763">
                  <c:v>1144067</c:v>
                </c:pt>
                <c:pt idx="764">
                  <c:v>1145695</c:v>
                </c:pt>
                <c:pt idx="765">
                  <c:v>1147375</c:v>
                </c:pt>
                <c:pt idx="766">
                  <c:v>1149044</c:v>
                </c:pt>
                <c:pt idx="767">
                  <c:v>1150698</c:v>
                </c:pt>
                <c:pt idx="768">
                  <c:v>1152337</c:v>
                </c:pt>
                <c:pt idx="769">
                  <c:v>1153956</c:v>
                </c:pt>
                <c:pt idx="770">
                  <c:v>1155609</c:v>
                </c:pt>
                <c:pt idx="771">
                  <c:v>1157289</c:v>
                </c:pt>
                <c:pt idx="772">
                  <c:v>1158933</c:v>
                </c:pt>
                <c:pt idx="773">
                  <c:v>1160587</c:v>
                </c:pt>
                <c:pt idx="774">
                  <c:v>1162197</c:v>
                </c:pt>
                <c:pt idx="775">
                  <c:v>1163876</c:v>
                </c:pt>
                <c:pt idx="776">
                  <c:v>1165543</c:v>
                </c:pt>
                <c:pt idx="777">
                  <c:v>1167166</c:v>
                </c:pt>
                <c:pt idx="778">
                  <c:v>1168812</c:v>
                </c:pt>
                <c:pt idx="779">
                  <c:v>1170442</c:v>
                </c:pt>
                <c:pt idx="780">
                  <c:v>1172101</c:v>
                </c:pt>
                <c:pt idx="781">
                  <c:v>1173759</c:v>
                </c:pt>
                <c:pt idx="782">
                  <c:v>1175410</c:v>
                </c:pt>
                <c:pt idx="783">
                  <c:v>1177050</c:v>
                </c:pt>
                <c:pt idx="784">
                  <c:v>1178721</c:v>
                </c:pt>
                <c:pt idx="785">
                  <c:v>1180380</c:v>
                </c:pt>
                <c:pt idx="786">
                  <c:v>1181990</c:v>
                </c:pt>
                <c:pt idx="787">
                  <c:v>1183688</c:v>
                </c:pt>
                <c:pt idx="788">
                  <c:v>1185321</c:v>
                </c:pt>
                <c:pt idx="789">
                  <c:v>1186965</c:v>
                </c:pt>
                <c:pt idx="790">
                  <c:v>1188622</c:v>
                </c:pt>
                <c:pt idx="791">
                  <c:v>1190303</c:v>
                </c:pt>
                <c:pt idx="792">
                  <c:v>1191928</c:v>
                </c:pt>
                <c:pt idx="793">
                  <c:v>1193558</c:v>
                </c:pt>
                <c:pt idx="794">
                  <c:v>1195186</c:v>
                </c:pt>
                <c:pt idx="795">
                  <c:v>1196863</c:v>
                </c:pt>
                <c:pt idx="796">
                  <c:v>1198486</c:v>
                </c:pt>
                <c:pt idx="797">
                  <c:v>1200143</c:v>
                </c:pt>
                <c:pt idx="798">
                  <c:v>1201777</c:v>
                </c:pt>
                <c:pt idx="799">
                  <c:v>1203466</c:v>
                </c:pt>
                <c:pt idx="800">
                  <c:v>1205095</c:v>
                </c:pt>
                <c:pt idx="801">
                  <c:v>1206743</c:v>
                </c:pt>
                <c:pt idx="802">
                  <c:v>1208423</c:v>
                </c:pt>
                <c:pt idx="803">
                  <c:v>1210036</c:v>
                </c:pt>
                <c:pt idx="804">
                  <c:v>1211694</c:v>
                </c:pt>
                <c:pt idx="805">
                  <c:v>1213318</c:v>
                </c:pt>
                <c:pt idx="806">
                  <c:v>1214967</c:v>
                </c:pt>
                <c:pt idx="807">
                  <c:v>1216670</c:v>
                </c:pt>
                <c:pt idx="808">
                  <c:v>1218272</c:v>
                </c:pt>
                <c:pt idx="809">
                  <c:v>1219939</c:v>
                </c:pt>
                <c:pt idx="810">
                  <c:v>1221617</c:v>
                </c:pt>
                <c:pt idx="811">
                  <c:v>1223226</c:v>
                </c:pt>
                <c:pt idx="812">
                  <c:v>1224906</c:v>
                </c:pt>
                <c:pt idx="813">
                  <c:v>1226547</c:v>
                </c:pt>
                <c:pt idx="814">
                  <c:v>1228179</c:v>
                </c:pt>
                <c:pt idx="815">
                  <c:v>1229825</c:v>
                </c:pt>
                <c:pt idx="816">
                  <c:v>1231467</c:v>
                </c:pt>
                <c:pt idx="817">
                  <c:v>1233114</c:v>
                </c:pt>
                <c:pt idx="818">
                  <c:v>1234788</c:v>
                </c:pt>
                <c:pt idx="819">
                  <c:v>1236472</c:v>
                </c:pt>
                <c:pt idx="820">
                  <c:v>1238085</c:v>
                </c:pt>
                <c:pt idx="821">
                  <c:v>1239773</c:v>
                </c:pt>
                <c:pt idx="822">
                  <c:v>1241423</c:v>
                </c:pt>
                <c:pt idx="823">
                  <c:v>1243078</c:v>
                </c:pt>
                <c:pt idx="824">
                  <c:v>1244761</c:v>
                </c:pt>
                <c:pt idx="825">
                  <c:v>1246391</c:v>
                </c:pt>
                <c:pt idx="826">
                  <c:v>1248077</c:v>
                </c:pt>
                <c:pt idx="827">
                  <c:v>1249725</c:v>
                </c:pt>
                <c:pt idx="828">
                  <c:v>1251388</c:v>
                </c:pt>
                <c:pt idx="829">
                  <c:v>1253021</c:v>
                </c:pt>
                <c:pt idx="830">
                  <c:v>1254694</c:v>
                </c:pt>
                <c:pt idx="831">
                  <c:v>1256376</c:v>
                </c:pt>
                <c:pt idx="832">
                  <c:v>1258031</c:v>
                </c:pt>
                <c:pt idx="833">
                  <c:v>1259676</c:v>
                </c:pt>
                <c:pt idx="834">
                  <c:v>1261329</c:v>
                </c:pt>
                <c:pt idx="835">
                  <c:v>1263025</c:v>
                </c:pt>
                <c:pt idx="836">
                  <c:v>1264682</c:v>
                </c:pt>
                <c:pt idx="837">
                  <c:v>1266320</c:v>
                </c:pt>
                <c:pt idx="838">
                  <c:v>1267994</c:v>
                </c:pt>
                <c:pt idx="839">
                  <c:v>1269637</c:v>
                </c:pt>
                <c:pt idx="840">
                  <c:v>1271307</c:v>
                </c:pt>
                <c:pt idx="841">
                  <c:v>1272985</c:v>
                </c:pt>
                <c:pt idx="842">
                  <c:v>1274617</c:v>
                </c:pt>
                <c:pt idx="843">
                  <c:v>1276308</c:v>
                </c:pt>
                <c:pt idx="844">
                  <c:v>1277981</c:v>
                </c:pt>
                <c:pt idx="845">
                  <c:v>1279579</c:v>
                </c:pt>
                <c:pt idx="846">
                  <c:v>1281238</c:v>
                </c:pt>
                <c:pt idx="847">
                  <c:v>1282931</c:v>
                </c:pt>
                <c:pt idx="848">
                  <c:v>1284591</c:v>
                </c:pt>
                <c:pt idx="849">
                  <c:v>1286246</c:v>
                </c:pt>
                <c:pt idx="850">
                  <c:v>1287905</c:v>
                </c:pt>
                <c:pt idx="851">
                  <c:v>1289579</c:v>
                </c:pt>
                <c:pt idx="852">
                  <c:v>1291249</c:v>
                </c:pt>
                <c:pt idx="853">
                  <c:v>1292864</c:v>
                </c:pt>
                <c:pt idx="854">
                  <c:v>1294588</c:v>
                </c:pt>
                <c:pt idx="855">
                  <c:v>1296185</c:v>
                </c:pt>
                <c:pt idx="856">
                  <c:v>1297868</c:v>
                </c:pt>
                <c:pt idx="857">
                  <c:v>1299522</c:v>
                </c:pt>
                <c:pt idx="858">
                  <c:v>1301208</c:v>
                </c:pt>
                <c:pt idx="859">
                  <c:v>1302847</c:v>
                </c:pt>
                <c:pt idx="860">
                  <c:v>1304524</c:v>
                </c:pt>
                <c:pt idx="861">
                  <c:v>1306173</c:v>
                </c:pt>
                <c:pt idx="862">
                  <c:v>1307800</c:v>
                </c:pt>
                <c:pt idx="863">
                  <c:v>1309469</c:v>
                </c:pt>
                <c:pt idx="864">
                  <c:v>1311148</c:v>
                </c:pt>
                <c:pt idx="865">
                  <c:v>1312811</c:v>
                </c:pt>
                <c:pt idx="866">
                  <c:v>1314472</c:v>
                </c:pt>
                <c:pt idx="867">
                  <c:v>1316120</c:v>
                </c:pt>
                <c:pt idx="868">
                  <c:v>1317774</c:v>
                </c:pt>
                <c:pt idx="869">
                  <c:v>1319472</c:v>
                </c:pt>
                <c:pt idx="870">
                  <c:v>1321152</c:v>
                </c:pt>
                <c:pt idx="871">
                  <c:v>1322775</c:v>
                </c:pt>
                <c:pt idx="872">
                  <c:v>1324452</c:v>
                </c:pt>
                <c:pt idx="873">
                  <c:v>1326099</c:v>
                </c:pt>
                <c:pt idx="874">
                  <c:v>1327784</c:v>
                </c:pt>
                <c:pt idx="875">
                  <c:v>1329423</c:v>
                </c:pt>
                <c:pt idx="876">
                  <c:v>1331061</c:v>
                </c:pt>
                <c:pt idx="877">
                  <c:v>1332736</c:v>
                </c:pt>
                <c:pt idx="878">
                  <c:v>1334418</c:v>
                </c:pt>
                <c:pt idx="879">
                  <c:v>1336112</c:v>
                </c:pt>
                <c:pt idx="880">
                  <c:v>1337727</c:v>
                </c:pt>
                <c:pt idx="881">
                  <c:v>1339399</c:v>
                </c:pt>
                <c:pt idx="882">
                  <c:v>1341067</c:v>
                </c:pt>
                <c:pt idx="883">
                  <c:v>1342667</c:v>
                </c:pt>
                <c:pt idx="884">
                  <c:v>1344373</c:v>
                </c:pt>
                <c:pt idx="885">
                  <c:v>1346038</c:v>
                </c:pt>
                <c:pt idx="886">
                  <c:v>1347694</c:v>
                </c:pt>
                <c:pt idx="887">
                  <c:v>1349353</c:v>
                </c:pt>
                <c:pt idx="888">
                  <c:v>1351037</c:v>
                </c:pt>
                <c:pt idx="889">
                  <c:v>1352696</c:v>
                </c:pt>
                <c:pt idx="890">
                  <c:v>1354338</c:v>
                </c:pt>
                <c:pt idx="891">
                  <c:v>1356021</c:v>
                </c:pt>
                <c:pt idx="892">
                  <c:v>1357681</c:v>
                </c:pt>
                <c:pt idx="893">
                  <c:v>1359338</c:v>
                </c:pt>
                <c:pt idx="894">
                  <c:v>1360992</c:v>
                </c:pt>
                <c:pt idx="895">
                  <c:v>1362645</c:v>
                </c:pt>
                <c:pt idx="896">
                  <c:v>1364339</c:v>
                </c:pt>
                <c:pt idx="897">
                  <c:v>1365960</c:v>
                </c:pt>
                <c:pt idx="898">
                  <c:v>1367645</c:v>
                </c:pt>
                <c:pt idx="899">
                  <c:v>1369283</c:v>
                </c:pt>
                <c:pt idx="900">
                  <c:v>1370976</c:v>
                </c:pt>
                <c:pt idx="901">
                  <c:v>1372638</c:v>
                </c:pt>
                <c:pt idx="902">
                  <c:v>1374282</c:v>
                </c:pt>
                <c:pt idx="903">
                  <c:v>1375964</c:v>
                </c:pt>
                <c:pt idx="904">
                  <c:v>1377585</c:v>
                </c:pt>
                <c:pt idx="905">
                  <c:v>1379299</c:v>
                </c:pt>
                <c:pt idx="906">
                  <c:v>1380940</c:v>
                </c:pt>
                <c:pt idx="907">
                  <c:v>1382606</c:v>
                </c:pt>
                <c:pt idx="908">
                  <c:v>1384267</c:v>
                </c:pt>
                <c:pt idx="909">
                  <c:v>1385950</c:v>
                </c:pt>
                <c:pt idx="910">
                  <c:v>1387594</c:v>
                </c:pt>
                <c:pt idx="911">
                  <c:v>1389273</c:v>
                </c:pt>
                <c:pt idx="912">
                  <c:v>1390958</c:v>
                </c:pt>
                <c:pt idx="913">
                  <c:v>1392608</c:v>
                </c:pt>
                <c:pt idx="914">
                  <c:v>1394245</c:v>
                </c:pt>
                <c:pt idx="915">
                  <c:v>1395913</c:v>
                </c:pt>
                <c:pt idx="916">
                  <c:v>1397616</c:v>
                </c:pt>
                <c:pt idx="917">
                  <c:v>1399267</c:v>
                </c:pt>
                <c:pt idx="918">
                  <c:v>1400926</c:v>
                </c:pt>
                <c:pt idx="919">
                  <c:v>1402609</c:v>
                </c:pt>
                <c:pt idx="920">
                  <c:v>1404256</c:v>
                </c:pt>
                <c:pt idx="921">
                  <c:v>1405940</c:v>
                </c:pt>
                <c:pt idx="922">
                  <c:v>1407587</c:v>
                </c:pt>
                <c:pt idx="923">
                  <c:v>1409229</c:v>
                </c:pt>
                <c:pt idx="924">
                  <c:v>1410914</c:v>
                </c:pt>
                <c:pt idx="925">
                  <c:v>1412563</c:v>
                </c:pt>
                <c:pt idx="926">
                  <c:v>1414278</c:v>
                </c:pt>
                <c:pt idx="927">
                  <c:v>1415921</c:v>
                </c:pt>
                <c:pt idx="928">
                  <c:v>1417567</c:v>
                </c:pt>
                <c:pt idx="929">
                  <c:v>1419237</c:v>
                </c:pt>
                <c:pt idx="930">
                  <c:v>1420895</c:v>
                </c:pt>
                <c:pt idx="931">
                  <c:v>1422596</c:v>
                </c:pt>
                <c:pt idx="932">
                  <c:v>1424242</c:v>
                </c:pt>
                <c:pt idx="933">
                  <c:v>1425915</c:v>
                </c:pt>
                <c:pt idx="934">
                  <c:v>1427587</c:v>
                </c:pt>
                <c:pt idx="935">
                  <c:v>1429229</c:v>
                </c:pt>
                <c:pt idx="936">
                  <c:v>1430920</c:v>
                </c:pt>
                <c:pt idx="937">
                  <c:v>1432562</c:v>
                </c:pt>
                <c:pt idx="938">
                  <c:v>1434215</c:v>
                </c:pt>
                <c:pt idx="939">
                  <c:v>1435867</c:v>
                </c:pt>
                <c:pt idx="940">
                  <c:v>1437537</c:v>
                </c:pt>
                <c:pt idx="941">
                  <c:v>1439218</c:v>
                </c:pt>
                <c:pt idx="942">
                  <c:v>1440919</c:v>
                </c:pt>
                <c:pt idx="943">
                  <c:v>1442513</c:v>
                </c:pt>
                <c:pt idx="944">
                  <c:v>1444217</c:v>
                </c:pt>
                <c:pt idx="945">
                  <c:v>1445932</c:v>
                </c:pt>
                <c:pt idx="946">
                  <c:v>1447570</c:v>
                </c:pt>
                <c:pt idx="947">
                  <c:v>1449234</c:v>
                </c:pt>
                <c:pt idx="948">
                  <c:v>1450862</c:v>
                </c:pt>
                <c:pt idx="949">
                  <c:v>1452534</c:v>
                </c:pt>
                <c:pt idx="950">
                  <c:v>1454219</c:v>
                </c:pt>
                <c:pt idx="951">
                  <c:v>1455860</c:v>
                </c:pt>
                <c:pt idx="952">
                  <c:v>1457551</c:v>
                </c:pt>
                <c:pt idx="953">
                  <c:v>1459187</c:v>
                </c:pt>
                <c:pt idx="954">
                  <c:v>1460875</c:v>
                </c:pt>
                <c:pt idx="955">
                  <c:v>1462550</c:v>
                </c:pt>
                <c:pt idx="956">
                  <c:v>1464185</c:v>
                </c:pt>
                <c:pt idx="957">
                  <c:v>1465876</c:v>
                </c:pt>
                <c:pt idx="958">
                  <c:v>1467520</c:v>
                </c:pt>
                <c:pt idx="959">
                  <c:v>1469216</c:v>
                </c:pt>
                <c:pt idx="960">
                  <c:v>1470872</c:v>
                </c:pt>
                <c:pt idx="961">
                  <c:v>1472552</c:v>
                </c:pt>
                <c:pt idx="962">
                  <c:v>1474194</c:v>
                </c:pt>
                <c:pt idx="963">
                  <c:v>1475854</c:v>
                </c:pt>
                <c:pt idx="964">
                  <c:v>1477526</c:v>
                </c:pt>
                <c:pt idx="965">
                  <c:v>1479225</c:v>
                </c:pt>
                <c:pt idx="966">
                  <c:v>1480840</c:v>
                </c:pt>
                <c:pt idx="967">
                  <c:v>1482556</c:v>
                </c:pt>
                <c:pt idx="968">
                  <c:v>1484194</c:v>
                </c:pt>
                <c:pt idx="969">
                  <c:v>1485884</c:v>
                </c:pt>
                <c:pt idx="970">
                  <c:v>1487536</c:v>
                </c:pt>
                <c:pt idx="971">
                  <c:v>1489184</c:v>
                </c:pt>
                <c:pt idx="972">
                  <c:v>1490849</c:v>
                </c:pt>
                <c:pt idx="973">
                  <c:v>1492554</c:v>
                </c:pt>
                <c:pt idx="974">
                  <c:v>1494215</c:v>
                </c:pt>
                <c:pt idx="975">
                  <c:v>1495855</c:v>
                </c:pt>
                <c:pt idx="976">
                  <c:v>1497532</c:v>
                </c:pt>
                <c:pt idx="977">
                  <c:v>1499184</c:v>
                </c:pt>
                <c:pt idx="978">
                  <c:v>1500861</c:v>
                </c:pt>
                <c:pt idx="979">
                  <c:v>1502494</c:v>
                </c:pt>
                <c:pt idx="980">
                  <c:v>1504175</c:v>
                </c:pt>
                <c:pt idx="981">
                  <c:v>1505893</c:v>
                </c:pt>
                <c:pt idx="982">
                  <c:v>1507522</c:v>
                </c:pt>
                <c:pt idx="983">
                  <c:v>1509259</c:v>
                </c:pt>
                <c:pt idx="984">
                  <c:v>1510905</c:v>
                </c:pt>
                <c:pt idx="985">
                  <c:v>1512557</c:v>
                </c:pt>
                <c:pt idx="986">
                  <c:v>1514255</c:v>
                </c:pt>
                <c:pt idx="987">
                  <c:v>1515962</c:v>
                </c:pt>
                <c:pt idx="988">
                  <c:v>1517641</c:v>
                </c:pt>
                <c:pt idx="989">
                  <c:v>1519306</c:v>
                </c:pt>
                <c:pt idx="990">
                  <c:v>1521016</c:v>
                </c:pt>
                <c:pt idx="991">
                  <c:v>1522684</c:v>
                </c:pt>
                <c:pt idx="992">
                  <c:v>1524381</c:v>
                </c:pt>
                <c:pt idx="993">
                  <c:v>1526062</c:v>
                </c:pt>
                <c:pt idx="994">
                  <c:v>1527714</c:v>
                </c:pt>
                <c:pt idx="995">
                  <c:v>1529444</c:v>
                </c:pt>
                <c:pt idx="996">
                  <c:v>1531143</c:v>
                </c:pt>
                <c:pt idx="997">
                  <c:v>1532816</c:v>
                </c:pt>
                <c:pt idx="998">
                  <c:v>1534474</c:v>
                </c:pt>
                <c:pt idx="999">
                  <c:v>1536160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3-4E97-90C1-B283B4539060}"/>
            </c:ext>
          </c:extLst>
        </c:ser>
        <c:ser>
          <c:idx val="2"/>
          <c:order val="2"/>
          <c:tx>
            <c:v>QuickSort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Arkusz1!$E$3:$E$1002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Arkusz1!$F$3:$F$1002</c:f>
              <c:numCache>
                <c:formatCode>General</c:formatCode>
                <c:ptCount val="1000"/>
                <c:pt idx="0">
                  <c:v>193</c:v>
                </c:pt>
                <c:pt idx="1">
                  <c:v>437</c:v>
                </c:pt>
                <c:pt idx="2">
                  <c:v>699</c:v>
                </c:pt>
                <c:pt idx="3">
                  <c:v>977</c:v>
                </c:pt>
                <c:pt idx="4">
                  <c:v>1264</c:v>
                </c:pt>
                <c:pt idx="5">
                  <c:v>1566</c:v>
                </c:pt>
                <c:pt idx="6">
                  <c:v>1869</c:v>
                </c:pt>
                <c:pt idx="7">
                  <c:v>2180</c:v>
                </c:pt>
                <c:pt idx="8">
                  <c:v>2505</c:v>
                </c:pt>
                <c:pt idx="9">
                  <c:v>2828</c:v>
                </c:pt>
                <c:pt idx="10">
                  <c:v>3156</c:v>
                </c:pt>
                <c:pt idx="11">
                  <c:v>3493</c:v>
                </c:pt>
                <c:pt idx="12">
                  <c:v>3832</c:v>
                </c:pt>
                <c:pt idx="13">
                  <c:v>4189</c:v>
                </c:pt>
                <c:pt idx="14">
                  <c:v>4533</c:v>
                </c:pt>
                <c:pt idx="15">
                  <c:v>4891</c:v>
                </c:pt>
                <c:pt idx="16">
                  <c:v>5244</c:v>
                </c:pt>
                <c:pt idx="17">
                  <c:v>5597</c:v>
                </c:pt>
                <c:pt idx="18">
                  <c:v>5976</c:v>
                </c:pt>
                <c:pt idx="19">
                  <c:v>6336</c:v>
                </c:pt>
                <c:pt idx="20">
                  <c:v>6707</c:v>
                </c:pt>
                <c:pt idx="21">
                  <c:v>7081</c:v>
                </c:pt>
                <c:pt idx="22">
                  <c:v>7460</c:v>
                </c:pt>
                <c:pt idx="23">
                  <c:v>7855</c:v>
                </c:pt>
                <c:pt idx="24">
                  <c:v>8233</c:v>
                </c:pt>
                <c:pt idx="25">
                  <c:v>8615</c:v>
                </c:pt>
                <c:pt idx="26">
                  <c:v>9009</c:v>
                </c:pt>
                <c:pt idx="27">
                  <c:v>9404</c:v>
                </c:pt>
                <c:pt idx="28">
                  <c:v>9791</c:v>
                </c:pt>
                <c:pt idx="29">
                  <c:v>10200</c:v>
                </c:pt>
                <c:pt idx="30">
                  <c:v>10597</c:v>
                </c:pt>
                <c:pt idx="31">
                  <c:v>11017</c:v>
                </c:pt>
                <c:pt idx="32">
                  <c:v>11403</c:v>
                </c:pt>
                <c:pt idx="33">
                  <c:v>11812</c:v>
                </c:pt>
                <c:pt idx="34">
                  <c:v>12214</c:v>
                </c:pt>
                <c:pt idx="35">
                  <c:v>12628</c:v>
                </c:pt>
                <c:pt idx="36">
                  <c:v>13039</c:v>
                </c:pt>
                <c:pt idx="37">
                  <c:v>13459</c:v>
                </c:pt>
                <c:pt idx="38">
                  <c:v>13894</c:v>
                </c:pt>
                <c:pt idx="39">
                  <c:v>14288</c:v>
                </c:pt>
                <c:pt idx="40">
                  <c:v>14731</c:v>
                </c:pt>
                <c:pt idx="41">
                  <c:v>15150</c:v>
                </c:pt>
                <c:pt idx="42">
                  <c:v>15569</c:v>
                </c:pt>
                <c:pt idx="43">
                  <c:v>15982</c:v>
                </c:pt>
                <c:pt idx="44">
                  <c:v>16415</c:v>
                </c:pt>
                <c:pt idx="45">
                  <c:v>16850</c:v>
                </c:pt>
                <c:pt idx="46">
                  <c:v>17272</c:v>
                </c:pt>
                <c:pt idx="47">
                  <c:v>17721</c:v>
                </c:pt>
                <c:pt idx="48">
                  <c:v>18145</c:v>
                </c:pt>
                <c:pt idx="49">
                  <c:v>18578</c:v>
                </c:pt>
                <c:pt idx="50">
                  <c:v>19019</c:v>
                </c:pt>
                <c:pt idx="51">
                  <c:v>19461</c:v>
                </c:pt>
                <c:pt idx="52">
                  <c:v>19905</c:v>
                </c:pt>
                <c:pt idx="53">
                  <c:v>20310</c:v>
                </c:pt>
                <c:pt idx="54">
                  <c:v>20779</c:v>
                </c:pt>
                <c:pt idx="55">
                  <c:v>21222</c:v>
                </c:pt>
                <c:pt idx="56">
                  <c:v>21666</c:v>
                </c:pt>
                <c:pt idx="57">
                  <c:v>22102</c:v>
                </c:pt>
                <c:pt idx="58">
                  <c:v>22577</c:v>
                </c:pt>
                <c:pt idx="59">
                  <c:v>22962</c:v>
                </c:pt>
                <c:pt idx="60">
                  <c:v>23462</c:v>
                </c:pt>
                <c:pt idx="61">
                  <c:v>23916</c:v>
                </c:pt>
                <c:pt idx="62">
                  <c:v>24368</c:v>
                </c:pt>
                <c:pt idx="63">
                  <c:v>24808</c:v>
                </c:pt>
                <c:pt idx="64">
                  <c:v>25279</c:v>
                </c:pt>
                <c:pt idx="65">
                  <c:v>25718</c:v>
                </c:pt>
                <c:pt idx="66">
                  <c:v>26213</c:v>
                </c:pt>
                <c:pt idx="67">
                  <c:v>26637</c:v>
                </c:pt>
                <c:pt idx="68">
                  <c:v>27084</c:v>
                </c:pt>
                <c:pt idx="69">
                  <c:v>27577</c:v>
                </c:pt>
                <c:pt idx="70">
                  <c:v>27996</c:v>
                </c:pt>
                <c:pt idx="71">
                  <c:v>28494</c:v>
                </c:pt>
                <c:pt idx="72">
                  <c:v>28927</c:v>
                </c:pt>
                <c:pt idx="73">
                  <c:v>29400</c:v>
                </c:pt>
                <c:pt idx="74">
                  <c:v>29863</c:v>
                </c:pt>
                <c:pt idx="75">
                  <c:v>30332</c:v>
                </c:pt>
                <c:pt idx="76">
                  <c:v>30837</c:v>
                </c:pt>
                <c:pt idx="77">
                  <c:v>31296</c:v>
                </c:pt>
                <c:pt idx="78">
                  <c:v>31769</c:v>
                </c:pt>
                <c:pt idx="79">
                  <c:v>32206</c:v>
                </c:pt>
                <c:pt idx="80">
                  <c:v>32668</c:v>
                </c:pt>
                <c:pt idx="81">
                  <c:v>33169</c:v>
                </c:pt>
                <c:pt idx="82">
                  <c:v>33621</c:v>
                </c:pt>
                <c:pt idx="83">
                  <c:v>34125</c:v>
                </c:pt>
                <c:pt idx="84">
                  <c:v>34572</c:v>
                </c:pt>
                <c:pt idx="85">
                  <c:v>35077</c:v>
                </c:pt>
                <c:pt idx="86">
                  <c:v>35555</c:v>
                </c:pt>
                <c:pt idx="87">
                  <c:v>35985</c:v>
                </c:pt>
                <c:pt idx="88">
                  <c:v>36511</c:v>
                </c:pt>
                <c:pt idx="89">
                  <c:v>36950</c:v>
                </c:pt>
                <c:pt idx="90">
                  <c:v>37459</c:v>
                </c:pt>
                <c:pt idx="91">
                  <c:v>37915</c:v>
                </c:pt>
                <c:pt idx="92">
                  <c:v>38432</c:v>
                </c:pt>
                <c:pt idx="93">
                  <c:v>38906</c:v>
                </c:pt>
                <c:pt idx="94">
                  <c:v>39364</c:v>
                </c:pt>
                <c:pt idx="95">
                  <c:v>39843</c:v>
                </c:pt>
                <c:pt idx="96">
                  <c:v>40351</c:v>
                </c:pt>
                <c:pt idx="97">
                  <c:v>40847</c:v>
                </c:pt>
                <c:pt idx="98">
                  <c:v>41274</c:v>
                </c:pt>
                <c:pt idx="99">
                  <c:v>41810</c:v>
                </c:pt>
                <c:pt idx="100">
                  <c:v>42290</c:v>
                </c:pt>
                <c:pt idx="101">
                  <c:v>42826</c:v>
                </c:pt>
                <c:pt idx="102">
                  <c:v>43245</c:v>
                </c:pt>
                <c:pt idx="103">
                  <c:v>43770</c:v>
                </c:pt>
                <c:pt idx="104">
                  <c:v>44232</c:v>
                </c:pt>
                <c:pt idx="105">
                  <c:v>44748</c:v>
                </c:pt>
                <c:pt idx="106">
                  <c:v>45222</c:v>
                </c:pt>
                <c:pt idx="107">
                  <c:v>45749</c:v>
                </c:pt>
                <c:pt idx="108">
                  <c:v>46188</c:v>
                </c:pt>
                <c:pt idx="109">
                  <c:v>46737</c:v>
                </c:pt>
                <c:pt idx="110">
                  <c:v>47214</c:v>
                </c:pt>
                <c:pt idx="111">
                  <c:v>47724</c:v>
                </c:pt>
                <c:pt idx="112">
                  <c:v>48167</c:v>
                </c:pt>
                <c:pt idx="113">
                  <c:v>48687</c:v>
                </c:pt>
                <c:pt idx="114">
                  <c:v>49174</c:v>
                </c:pt>
                <c:pt idx="115">
                  <c:v>49659</c:v>
                </c:pt>
                <c:pt idx="116">
                  <c:v>50213</c:v>
                </c:pt>
                <c:pt idx="117">
                  <c:v>50663</c:v>
                </c:pt>
                <c:pt idx="118">
                  <c:v>51191</c:v>
                </c:pt>
                <c:pt idx="119">
                  <c:v>51700</c:v>
                </c:pt>
                <c:pt idx="120">
                  <c:v>52211</c:v>
                </c:pt>
                <c:pt idx="121">
                  <c:v>52682</c:v>
                </c:pt>
                <c:pt idx="122">
                  <c:v>53184</c:v>
                </c:pt>
                <c:pt idx="123">
                  <c:v>53672</c:v>
                </c:pt>
                <c:pt idx="124">
                  <c:v>54168</c:v>
                </c:pt>
                <c:pt idx="125">
                  <c:v>54715</c:v>
                </c:pt>
                <c:pt idx="126">
                  <c:v>55221</c:v>
                </c:pt>
                <c:pt idx="127">
                  <c:v>55700</c:v>
                </c:pt>
                <c:pt idx="128">
                  <c:v>56233</c:v>
                </c:pt>
                <c:pt idx="129">
                  <c:v>56668</c:v>
                </c:pt>
                <c:pt idx="130">
                  <c:v>57241</c:v>
                </c:pt>
                <c:pt idx="131">
                  <c:v>57684</c:v>
                </c:pt>
                <c:pt idx="132">
                  <c:v>58211</c:v>
                </c:pt>
                <c:pt idx="133">
                  <c:v>58731</c:v>
                </c:pt>
                <c:pt idx="134">
                  <c:v>59220</c:v>
                </c:pt>
                <c:pt idx="135">
                  <c:v>59733</c:v>
                </c:pt>
                <c:pt idx="136">
                  <c:v>60342</c:v>
                </c:pt>
                <c:pt idx="137">
                  <c:v>60742</c:v>
                </c:pt>
                <c:pt idx="138">
                  <c:v>61238</c:v>
                </c:pt>
                <c:pt idx="139">
                  <c:v>61769</c:v>
                </c:pt>
                <c:pt idx="140">
                  <c:v>62352</c:v>
                </c:pt>
                <c:pt idx="141">
                  <c:v>62749</c:v>
                </c:pt>
                <c:pt idx="142">
                  <c:v>63309</c:v>
                </c:pt>
                <c:pt idx="143">
                  <c:v>63887</c:v>
                </c:pt>
                <c:pt idx="144">
                  <c:v>64323</c:v>
                </c:pt>
                <c:pt idx="145">
                  <c:v>64837</c:v>
                </c:pt>
                <c:pt idx="146">
                  <c:v>65395</c:v>
                </c:pt>
                <c:pt idx="147">
                  <c:v>65942</c:v>
                </c:pt>
                <c:pt idx="148">
                  <c:v>66423</c:v>
                </c:pt>
                <c:pt idx="149">
                  <c:v>66927</c:v>
                </c:pt>
                <c:pt idx="150">
                  <c:v>67446</c:v>
                </c:pt>
                <c:pt idx="151">
                  <c:v>67980</c:v>
                </c:pt>
                <c:pt idx="152">
                  <c:v>68454</c:v>
                </c:pt>
                <c:pt idx="153">
                  <c:v>69018</c:v>
                </c:pt>
                <c:pt idx="154">
                  <c:v>69549</c:v>
                </c:pt>
                <c:pt idx="155">
                  <c:v>70008</c:v>
                </c:pt>
                <c:pt idx="156">
                  <c:v>70584</c:v>
                </c:pt>
                <c:pt idx="157">
                  <c:v>71088</c:v>
                </c:pt>
                <c:pt idx="158">
                  <c:v>71616</c:v>
                </c:pt>
                <c:pt idx="159">
                  <c:v>72152</c:v>
                </c:pt>
                <c:pt idx="160">
                  <c:v>72649</c:v>
                </c:pt>
                <c:pt idx="161">
                  <c:v>73218</c:v>
                </c:pt>
                <c:pt idx="162">
                  <c:v>73703</c:v>
                </c:pt>
                <c:pt idx="163">
                  <c:v>74182</c:v>
                </c:pt>
                <c:pt idx="164">
                  <c:v>74756</c:v>
                </c:pt>
                <c:pt idx="165">
                  <c:v>75315</c:v>
                </c:pt>
                <c:pt idx="166">
                  <c:v>75753</c:v>
                </c:pt>
                <c:pt idx="167">
                  <c:v>76290</c:v>
                </c:pt>
                <c:pt idx="168">
                  <c:v>76774</c:v>
                </c:pt>
                <c:pt idx="169">
                  <c:v>77284</c:v>
                </c:pt>
                <c:pt idx="170">
                  <c:v>77848</c:v>
                </c:pt>
                <c:pt idx="171">
                  <c:v>78423</c:v>
                </c:pt>
                <c:pt idx="172">
                  <c:v>78994</c:v>
                </c:pt>
                <c:pt idx="173">
                  <c:v>79446</c:v>
                </c:pt>
                <c:pt idx="174">
                  <c:v>79924</c:v>
                </c:pt>
                <c:pt idx="175">
                  <c:v>80571</c:v>
                </c:pt>
                <c:pt idx="176">
                  <c:v>81012</c:v>
                </c:pt>
                <c:pt idx="177">
                  <c:v>81552</c:v>
                </c:pt>
                <c:pt idx="178">
                  <c:v>82173</c:v>
                </c:pt>
                <c:pt idx="179">
                  <c:v>82675</c:v>
                </c:pt>
                <c:pt idx="180">
                  <c:v>83122</c:v>
                </c:pt>
                <c:pt idx="181">
                  <c:v>83746</c:v>
                </c:pt>
                <c:pt idx="182">
                  <c:v>84221</c:v>
                </c:pt>
                <c:pt idx="183">
                  <c:v>84822</c:v>
                </c:pt>
                <c:pt idx="184">
                  <c:v>85303</c:v>
                </c:pt>
                <c:pt idx="185">
                  <c:v>85777</c:v>
                </c:pt>
                <c:pt idx="186">
                  <c:v>86372</c:v>
                </c:pt>
                <c:pt idx="187">
                  <c:v>86898</c:v>
                </c:pt>
                <c:pt idx="188">
                  <c:v>87501</c:v>
                </c:pt>
                <c:pt idx="189">
                  <c:v>87902</c:v>
                </c:pt>
                <c:pt idx="190">
                  <c:v>88441</c:v>
                </c:pt>
                <c:pt idx="191">
                  <c:v>89027</c:v>
                </c:pt>
                <c:pt idx="192">
                  <c:v>89598</c:v>
                </c:pt>
                <c:pt idx="193">
                  <c:v>90084</c:v>
                </c:pt>
                <c:pt idx="194">
                  <c:v>90610</c:v>
                </c:pt>
                <c:pt idx="195">
                  <c:v>91102</c:v>
                </c:pt>
                <c:pt idx="196">
                  <c:v>91705</c:v>
                </c:pt>
                <c:pt idx="197">
                  <c:v>92194</c:v>
                </c:pt>
                <c:pt idx="198">
                  <c:v>92834</c:v>
                </c:pt>
                <c:pt idx="199">
                  <c:v>93369</c:v>
                </c:pt>
                <c:pt idx="200">
                  <c:v>93807</c:v>
                </c:pt>
                <c:pt idx="201">
                  <c:v>94321</c:v>
                </c:pt>
                <c:pt idx="202">
                  <c:v>94891</c:v>
                </c:pt>
                <c:pt idx="203">
                  <c:v>95530</c:v>
                </c:pt>
                <c:pt idx="204">
                  <c:v>96055</c:v>
                </c:pt>
                <c:pt idx="205">
                  <c:v>96507</c:v>
                </c:pt>
                <c:pt idx="206">
                  <c:v>97066</c:v>
                </c:pt>
                <c:pt idx="207">
                  <c:v>97663</c:v>
                </c:pt>
                <c:pt idx="208">
                  <c:v>98111</c:v>
                </c:pt>
                <c:pt idx="209">
                  <c:v>98687</c:v>
                </c:pt>
                <c:pt idx="210">
                  <c:v>99303</c:v>
                </c:pt>
                <c:pt idx="211">
                  <c:v>99732</c:v>
                </c:pt>
                <c:pt idx="212">
                  <c:v>100312</c:v>
                </c:pt>
                <c:pt idx="213">
                  <c:v>100903</c:v>
                </c:pt>
                <c:pt idx="214">
                  <c:v>101426</c:v>
                </c:pt>
                <c:pt idx="215">
                  <c:v>101894</c:v>
                </c:pt>
                <c:pt idx="216">
                  <c:v>102488</c:v>
                </c:pt>
                <c:pt idx="217">
                  <c:v>103040</c:v>
                </c:pt>
                <c:pt idx="218">
                  <c:v>103533</c:v>
                </c:pt>
                <c:pt idx="219">
                  <c:v>104106</c:v>
                </c:pt>
                <c:pt idx="220">
                  <c:v>104639</c:v>
                </c:pt>
                <c:pt idx="221">
                  <c:v>105273</c:v>
                </c:pt>
                <c:pt idx="222">
                  <c:v>105718</c:v>
                </c:pt>
                <c:pt idx="223">
                  <c:v>106200</c:v>
                </c:pt>
                <c:pt idx="224">
                  <c:v>106735</c:v>
                </c:pt>
                <c:pt idx="225">
                  <c:v>107361</c:v>
                </c:pt>
                <c:pt idx="226">
                  <c:v>107812</c:v>
                </c:pt>
                <c:pt idx="227">
                  <c:v>108465</c:v>
                </c:pt>
                <c:pt idx="228">
                  <c:v>108962</c:v>
                </c:pt>
                <c:pt idx="229">
                  <c:v>109748</c:v>
                </c:pt>
                <c:pt idx="230">
                  <c:v>110093</c:v>
                </c:pt>
                <c:pt idx="231">
                  <c:v>110649</c:v>
                </c:pt>
                <c:pt idx="232">
                  <c:v>111201</c:v>
                </c:pt>
                <c:pt idx="233">
                  <c:v>111801</c:v>
                </c:pt>
                <c:pt idx="234">
                  <c:v>112225</c:v>
                </c:pt>
                <c:pt idx="235">
                  <c:v>112785</c:v>
                </c:pt>
                <c:pt idx="236">
                  <c:v>113387</c:v>
                </c:pt>
                <c:pt idx="237">
                  <c:v>113920</c:v>
                </c:pt>
                <c:pt idx="238">
                  <c:v>114410</c:v>
                </c:pt>
                <c:pt idx="239">
                  <c:v>115094</c:v>
                </c:pt>
                <c:pt idx="240">
                  <c:v>115591</c:v>
                </c:pt>
                <c:pt idx="241">
                  <c:v>116220</c:v>
                </c:pt>
                <c:pt idx="242">
                  <c:v>116691</c:v>
                </c:pt>
                <c:pt idx="243">
                  <c:v>117220</c:v>
                </c:pt>
                <c:pt idx="244">
                  <c:v>117821</c:v>
                </c:pt>
                <c:pt idx="245">
                  <c:v>118332</c:v>
                </c:pt>
                <c:pt idx="246">
                  <c:v>118877</c:v>
                </c:pt>
                <c:pt idx="247">
                  <c:v>119529</c:v>
                </c:pt>
                <c:pt idx="248">
                  <c:v>120097</c:v>
                </c:pt>
                <c:pt idx="249">
                  <c:v>120643</c:v>
                </c:pt>
                <c:pt idx="250">
                  <c:v>121196</c:v>
                </c:pt>
                <c:pt idx="251">
                  <c:v>121758</c:v>
                </c:pt>
                <c:pt idx="252">
                  <c:v>122190</c:v>
                </c:pt>
                <c:pt idx="253">
                  <c:v>122760</c:v>
                </c:pt>
                <c:pt idx="254">
                  <c:v>123343</c:v>
                </c:pt>
                <c:pt idx="255">
                  <c:v>123946</c:v>
                </c:pt>
                <c:pt idx="256">
                  <c:v>124438</c:v>
                </c:pt>
                <c:pt idx="257">
                  <c:v>124947</c:v>
                </c:pt>
                <c:pt idx="258">
                  <c:v>125456</c:v>
                </c:pt>
                <c:pt idx="259">
                  <c:v>126120</c:v>
                </c:pt>
                <c:pt idx="260">
                  <c:v>126593</c:v>
                </c:pt>
                <c:pt idx="261">
                  <c:v>127256</c:v>
                </c:pt>
                <c:pt idx="262">
                  <c:v>127810</c:v>
                </c:pt>
                <c:pt idx="263">
                  <c:v>128327</c:v>
                </c:pt>
                <c:pt idx="264">
                  <c:v>128860</c:v>
                </c:pt>
                <c:pt idx="265">
                  <c:v>129457</c:v>
                </c:pt>
                <c:pt idx="266">
                  <c:v>130059</c:v>
                </c:pt>
                <c:pt idx="267">
                  <c:v>130435</c:v>
                </c:pt>
                <c:pt idx="268">
                  <c:v>130998</c:v>
                </c:pt>
                <c:pt idx="269">
                  <c:v>131644</c:v>
                </c:pt>
                <c:pt idx="270">
                  <c:v>132188</c:v>
                </c:pt>
                <c:pt idx="271">
                  <c:v>132696</c:v>
                </c:pt>
                <c:pt idx="272">
                  <c:v>133236</c:v>
                </c:pt>
                <c:pt idx="273">
                  <c:v>134102</c:v>
                </c:pt>
                <c:pt idx="274">
                  <c:v>134497</c:v>
                </c:pt>
                <c:pt idx="275">
                  <c:v>135105</c:v>
                </c:pt>
                <c:pt idx="276">
                  <c:v>135675</c:v>
                </c:pt>
                <c:pt idx="277">
                  <c:v>136127</c:v>
                </c:pt>
                <c:pt idx="278">
                  <c:v>136656</c:v>
                </c:pt>
                <c:pt idx="279">
                  <c:v>137242</c:v>
                </c:pt>
                <c:pt idx="280">
                  <c:v>137906</c:v>
                </c:pt>
                <c:pt idx="281">
                  <c:v>138395</c:v>
                </c:pt>
                <c:pt idx="282">
                  <c:v>138980</c:v>
                </c:pt>
                <c:pt idx="283">
                  <c:v>139550</c:v>
                </c:pt>
                <c:pt idx="284">
                  <c:v>140015</c:v>
                </c:pt>
                <c:pt idx="285">
                  <c:v>140629</c:v>
                </c:pt>
                <c:pt idx="286">
                  <c:v>141241</c:v>
                </c:pt>
                <c:pt idx="287">
                  <c:v>141688</c:v>
                </c:pt>
                <c:pt idx="288">
                  <c:v>142250</c:v>
                </c:pt>
                <c:pt idx="289">
                  <c:v>142821</c:v>
                </c:pt>
                <c:pt idx="290">
                  <c:v>143235</c:v>
                </c:pt>
                <c:pt idx="291">
                  <c:v>143943</c:v>
                </c:pt>
                <c:pt idx="292">
                  <c:v>144700</c:v>
                </c:pt>
                <c:pt idx="293">
                  <c:v>145075</c:v>
                </c:pt>
                <c:pt idx="294">
                  <c:v>145658</c:v>
                </c:pt>
                <c:pt idx="295">
                  <c:v>146360</c:v>
                </c:pt>
                <c:pt idx="296">
                  <c:v>147002</c:v>
                </c:pt>
                <c:pt idx="297">
                  <c:v>147521</c:v>
                </c:pt>
                <c:pt idx="298">
                  <c:v>147981</c:v>
                </c:pt>
                <c:pt idx="299">
                  <c:v>148679</c:v>
                </c:pt>
                <c:pt idx="300">
                  <c:v>149113</c:v>
                </c:pt>
                <c:pt idx="301">
                  <c:v>149736</c:v>
                </c:pt>
                <c:pt idx="302">
                  <c:v>150439</c:v>
                </c:pt>
                <c:pt idx="303">
                  <c:v>150854</c:v>
                </c:pt>
                <c:pt idx="304">
                  <c:v>151504</c:v>
                </c:pt>
                <c:pt idx="305">
                  <c:v>151948</c:v>
                </c:pt>
                <c:pt idx="306">
                  <c:v>152497</c:v>
                </c:pt>
                <c:pt idx="307">
                  <c:v>153183</c:v>
                </c:pt>
                <c:pt idx="308">
                  <c:v>153720</c:v>
                </c:pt>
                <c:pt idx="309">
                  <c:v>154177</c:v>
                </c:pt>
                <c:pt idx="310">
                  <c:v>154720</c:v>
                </c:pt>
                <c:pt idx="311">
                  <c:v>155419</c:v>
                </c:pt>
                <c:pt idx="312">
                  <c:v>155927</c:v>
                </c:pt>
                <c:pt idx="313">
                  <c:v>156677</c:v>
                </c:pt>
                <c:pt idx="314">
                  <c:v>157187</c:v>
                </c:pt>
                <c:pt idx="315">
                  <c:v>157685</c:v>
                </c:pt>
                <c:pt idx="316">
                  <c:v>158200</c:v>
                </c:pt>
                <c:pt idx="317">
                  <c:v>158869</c:v>
                </c:pt>
                <c:pt idx="318">
                  <c:v>159283</c:v>
                </c:pt>
                <c:pt idx="319">
                  <c:v>159981</c:v>
                </c:pt>
                <c:pt idx="320">
                  <c:v>160489</c:v>
                </c:pt>
                <c:pt idx="321">
                  <c:v>161064</c:v>
                </c:pt>
                <c:pt idx="322">
                  <c:v>161739</c:v>
                </c:pt>
                <c:pt idx="323">
                  <c:v>162154</c:v>
                </c:pt>
                <c:pt idx="324">
                  <c:v>162703</c:v>
                </c:pt>
                <c:pt idx="325">
                  <c:v>163397</c:v>
                </c:pt>
                <c:pt idx="326">
                  <c:v>163961</c:v>
                </c:pt>
                <c:pt idx="327">
                  <c:v>164668</c:v>
                </c:pt>
                <c:pt idx="328">
                  <c:v>165178</c:v>
                </c:pt>
                <c:pt idx="329">
                  <c:v>165786</c:v>
                </c:pt>
                <c:pt idx="330">
                  <c:v>166253</c:v>
                </c:pt>
                <c:pt idx="331">
                  <c:v>166789</c:v>
                </c:pt>
                <c:pt idx="332">
                  <c:v>167370</c:v>
                </c:pt>
                <c:pt idx="333">
                  <c:v>168111</c:v>
                </c:pt>
                <c:pt idx="334">
                  <c:v>168616</c:v>
                </c:pt>
                <c:pt idx="335">
                  <c:v>169193</c:v>
                </c:pt>
                <c:pt idx="336">
                  <c:v>169686</c:v>
                </c:pt>
                <c:pt idx="337">
                  <c:v>170367</c:v>
                </c:pt>
                <c:pt idx="338">
                  <c:v>171063</c:v>
                </c:pt>
                <c:pt idx="339">
                  <c:v>171435</c:v>
                </c:pt>
                <c:pt idx="340">
                  <c:v>172010</c:v>
                </c:pt>
                <c:pt idx="341">
                  <c:v>172595</c:v>
                </c:pt>
                <c:pt idx="342">
                  <c:v>173270</c:v>
                </c:pt>
                <c:pt idx="343">
                  <c:v>173711</c:v>
                </c:pt>
                <c:pt idx="344">
                  <c:v>174506</c:v>
                </c:pt>
                <c:pt idx="345">
                  <c:v>175021</c:v>
                </c:pt>
                <c:pt idx="346">
                  <c:v>175576</c:v>
                </c:pt>
                <c:pt idx="347">
                  <c:v>176024</c:v>
                </c:pt>
                <c:pt idx="348">
                  <c:v>176659</c:v>
                </c:pt>
                <c:pt idx="349">
                  <c:v>177131</c:v>
                </c:pt>
                <c:pt idx="350">
                  <c:v>177779</c:v>
                </c:pt>
                <c:pt idx="351">
                  <c:v>178311</c:v>
                </c:pt>
                <c:pt idx="352">
                  <c:v>178831</c:v>
                </c:pt>
                <c:pt idx="353">
                  <c:v>179623</c:v>
                </c:pt>
                <c:pt idx="354">
                  <c:v>180154</c:v>
                </c:pt>
                <c:pt idx="355">
                  <c:v>180791</c:v>
                </c:pt>
                <c:pt idx="356">
                  <c:v>181341</c:v>
                </c:pt>
                <c:pt idx="357">
                  <c:v>182008</c:v>
                </c:pt>
                <c:pt idx="358">
                  <c:v>182326</c:v>
                </c:pt>
                <c:pt idx="359">
                  <c:v>183068</c:v>
                </c:pt>
                <c:pt idx="360">
                  <c:v>183748</c:v>
                </c:pt>
                <c:pt idx="361">
                  <c:v>184283</c:v>
                </c:pt>
                <c:pt idx="362">
                  <c:v>184674</c:v>
                </c:pt>
                <c:pt idx="363">
                  <c:v>185355</c:v>
                </c:pt>
                <c:pt idx="364">
                  <c:v>185887</c:v>
                </c:pt>
                <c:pt idx="365">
                  <c:v>186445</c:v>
                </c:pt>
                <c:pt idx="366">
                  <c:v>187144</c:v>
                </c:pt>
                <c:pt idx="367">
                  <c:v>187648</c:v>
                </c:pt>
                <c:pt idx="368">
                  <c:v>188298</c:v>
                </c:pt>
                <c:pt idx="369">
                  <c:v>188798</c:v>
                </c:pt>
                <c:pt idx="370">
                  <c:v>189336</c:v>
                </c:pt>
                <c:pt idx="371">
                  <c:v>190092</c:v>
                </c:pt>
                <c:pt idx="372">
                  <c:v>190552</c:v>
                </c:pt>
                <c:pt idx="373">
                  <c:v>191140</c:v>
                </c:pt>
                <c:pt idx="374">
                  <c:v>191751</c:v>
                </c:pt>
                <c:pt idx="375">
                  <c:v>192346</c:v>
                </c:pt>
                <c:pt idx="376">
                  <c:v>192818</c:v>
                </c:pt>
                <c:pt idx="377">
                  <c:v>193557</c:v>
                </c:pt>
                <c:pt idx="378">
                  <c:v>194102</c:v>
                </c:pt>
                <c:pt idx="379">
                  <c:v>194766</c:v>
                </c:pt>
                <c:pt idx="380">
                  <c:v>195252</c:v>
                </c:pt>
                <c:pt idx="381">
                  <c:v>195730</c:v>
                </c:pt>
                <c:pt idx="382">
                  <c:v>196533</c:v>
                </c:pt>
                <c:pt idx="383">
                  <c:v>197000</c:v>
                </c:pt>
                <c:pt idx="384">
                  <c:v>197573</c:v>
                </c:pt>
                <c:pt idx="385">
                  <c:v>198100</c:v>
                </c:pt>
                <c:pt idx="386">
                  <c:v>198743</c:v>
                </c:pt>
                <c:pt idx="387">
                  <c:v>199387</c:v>
                </c:pt>
                <c:pt idx="388">
                  <c:v>200022</c:v>
                </c:pt>
                <c:pt idx="389">
                  <c:v>200634</c:v>
                </c:pt>
                <c:pt idx="390">
                  <c:v>201018</c:v>
                </c:pt>
                <c:pt idx="391">
                  <c:v>201933</c:v>
                </c:pt>
                <c:pt idx="392">
                  <c:v>202228</c:v>
                </c:pt>
                <c:pt idx="393">
                  <c:v>202858</c:v>
                </c:pt>
                <c:pt idx="394">
                  <c:v>203521</c:v>
                </c:pt>
                <c:pt idx="395">
                  <c:v>204176</c:v>
                </c:pt>
                <c:pt idx="396">
                  <c:v>204772</c:v>
                </c:pt>
                <c:pt idx="397">
                  <c:v>205117</c:v>
                </c:pt>
                <c:pt idx="398">
                  <c:v>205803</c:v>
                </c:pt>
                <c:pt idx="399">
                  <c:v>206217</c:v>
                </c:pt>
                <c:pt idx="400">
                  <c:v>207024</c:v>
                </c:pt>
                <c:pt idx="401">
                  <c:v>207617</c:v>
                </c:pt>
                <c:pt idx="402">
                  <c:v>208158</c:v>
                </c:pt>
                <c:pt idx="403">
                  <c:v>208659</c:v>
                </c:pt>
                <c:pt idx="404">
                  <c:v>209201</c:v>
                </c:pt>
                <c:pt idx="405">
                  <c:v>209917</c:v>
                </c:pt>
                <c:pt idx="406">
                  <c:v>210512</c:v>
                </c:pt>
                <c:pt idx="407">
                  <c:v>211058</c:v>
                </c:pt>
                <c:pt idx="408">
                  <c:v>211630</c:v>
                </c:pt>
                <c:pt idx="409">
                  <c:v>212158</c:v>
                </c:pt>
                <c:pt idx="410">
                  <c:v>212803</c:v>
                </c:pt>
                <c:pt idx="411">
                  <c:v>213512</c:v>
                </c:pt>
                <c:pt idx="412">
                  <c:v>213717</c:v>
                </c:pt>
                <c:pt idx="413">
                  <c:v>214657</c:v>
                </c:pt>
                <c:pt idx="414">
                  <c:v>215155</c:v>
                </c:pt>
                <c:pt idx="415">
                  <c:v>215847</c:v>
                </c:pt>
                <c:pt idx="416">
                  <c:v>216231</c:v>
                </c:pt>
                <c:pt idx="417">
                  <c:v>216986</c:v>
                </c:pt>
                <c:pt idx="418">
                  <c:v>217493</c:v>
                </c:pt>
                <c:pt idx="419">
                  <c:v>217986</c:v>
                </c:pt>
                <c:pt idx="420">
                  <c:v>218536</c:v>
                </c:pt>
                <c:pt idx="421">
                  <c:v>219093</c:v>
                </c:pt>
                <c:pt idx="422">
                  <c:v>220018</c:v>
                </c:pt>
                <c:pt idx="423">
                  <c:v>220430</c:v>
                </c:pt>
                <c:pt idx="424">
                  <c:v>221033</c:v>
                </c:pt>
                <c:pt idx="425">
                  <c:v>221905</c:v>
                </c:pt>
                <c:pt idx="426">
                  <c:v>222235</c:v>
                </c:pt>
                <c:pt idx="427">
                  <c:v>222815</c:v>
                </c:pt>
                <c:pt idx="428">
                  <c:v>223587</c:v>
                </c:pt>
                <c:pt idx="429">
                  <c:v>224012</c:v>
                </c:pt>
                <c:pt idx="430">
                  <c:v>224634</c:v>
                </c:pt>
                <c:pt idx="431">
                  <c:v>225205</c:v>
                </c:pt>
                <c:pt idx="432">
                  <c:v>225997</c:v>
                </c:pt>
                <c:pt idx="433">
                  <c:v>226466</c:v>
                </c:pt>
                <c:pt idx="434">
                  <c:v>226874</c:v>
                </c:pt>
                <c:pt idx="435">
                  <c:v>227352</c:v>
                </c:pt>
                <c:pt idx="436">
                  <c:v>228206</c:v>
                </c:pt>
                <c:pt idx="437">
                  <c:v>228723</c:v>
                </c:pt>
                <c:pt idx="438">
                  <c:v>229576</c:v>
                </c:pt>
                <c:pt idx="439">
                  <c:v>230001</c:v>
                </c:pt>
                <c:pt idx="440">
                  <c:v>230544</c:v>
                </c:pt>
                <c:pt idx="441">
                  <c:v>231229</c:v>
                </c:pt>
                <c:pt idx="442">
                  <c:v>231739</c:v>
                </c:pt>
                <c:pt idx="443">
                  <c:v>232521</c:v>
                </c:pt>
                <c:pt idx="444">
                  <c:v>232783</c:v>
                </c:pt>
                <c:pt idx="445">
                  <c:v>233511</c:v>
                </c:pt>
                <c:pt idx="446">
                  <c:v>234028</c:v>
                </c:pt>
                <c:pt idx="447">
                  <c:v>234588</c:v>
                </c:pt>
                <c:pt idx="448">
                  <c:v>235390</c:v>
                </c:pt>
                <c:pt idx="449">
                  <c:v>236005</c:v>
                </c:pt>
                <c:pt idx="450">
                  <c:v>236616</c:v>
                </c:pt>
                <c:pt idx="451">
                  <c:v>237116</c:v>
                </c:pt>
                <c:pt idx="452">
                  <c:v>237631</c:v>
                </c:pt>
                <c:pt idx="453">
                  <c:v>238438</c:v>
                </c:pt>
                <c:pt idx="454">
                  <c:v>238816</c:v>
                </c:pt>
                <c:pt idx="455">
                  <c:v>239573</c:v>
                </c:pt>
                <c:pt idx="456">
                  <c:v>239993</c:v>
                </c:pt>
                <c:pt idx="457">
                  <c:v>240690</c:v>
                </c:pt>
                <c:pt idx="458">
                  <c:v>241300</c:v>
                </c:pt>
                <c:pt idx="459">
                  <c:v>241778</c:v>
                </c:pt>
                <c:pt idx="460">
                  <c:v>242455</c:v>
                </c:pt>
                <c:pt idx="461">
                  <c:v>243033</c:v>
                </c:pt>
                <c:pt idx="462">
                  <c:v>243525</c:v>
                </c:pt>
                <c:pt idx="463">
                  <c:v>244112</c:v>
                </c:pt>
                <c:pt idx="464">
                  <c:v>244690</c:v>
                </c:pt>
                <c:pt idx="465">
                  <c:v>245429</c:v>
                </c:pt>
                <c:pt idx="466">
                  <c:v>246035</c:v>
                </c:pt>
                <c:pt idx="467">
                  <c:v>246653</c:v>
                </c:pt>
                <c:pt idx="468">
                  <c:v>247173</c:v>
                </c:pt>
                <c:pt idx="469">
                  <c:v>247512</c:v>
                </c:pt>
                <c:pt idx="470">
                  <c:v>248428</c:v>
                </c:pt>
                <c:pt idx="471">
                  <c:v>248992</c:v>
                </c:pt>
                <c:pt idx="472">
                  <c:v>249705</c:v>
                </c:pt>
                <c:pt idx="473">
                  <c:v>250293</c:v>
                </c:pt>
                <c:pt idx="474">
                  <c:v>250632</c:v>
                </c:pt>
                <c:pt idx="475">
                  <c:v>251399</c:v>
                </c:pt>
                <c:pt idx="476">
                  <c:v>251833</c:v>
                </c:pt>
                <c:pt idx="477">
                  <c:v>252451</c:v>
                </c:pt>
                <c:pt idx="478">
                  <c:v>253057</c:v>
                </c:pt>
                <c:pt idx="479">
                  <c:v>253637</c:v>
                </c:pt>
                <c:pt idx="480">
                  <c:v>254308</c:v>
                </c:pt>
                <c:pt idx="481">
                  <c:v>254844</c:v>
                </c:pt>
                <c:pt idx="482">
                  <c:v>255526</c:v>
                </c:pt>
                <c:pt idx="483">
                  <c:v>255959</c:v>
                </c:pt>
                <c:pt idx="484">
                  <c:v>256738</c:v>
                </c:pt>
                <c:pt idx="485">
                  <c:v>257441</c:v>
                </c:pt>
                <c:pt idx="486">
                  <c:v>257943</c:v>
                </c:pt>
                <c:pt idx="487">
                  <c:v>258649</c:v>
                </c:pt>
                <c:pt idx="488">
                  <c:v>259223</c:v>
                </c:pt>
                <c:pt idx="489">
                  <c:v>259815</c:v>
                </c:pt>
                <c:pt idx="490">
                  <c:v>260392</c:v>
                </c:pt>
                <c:pt idx="491">
                  <c:v>260833</c:v>
                </c:pt>
                <c:pt idx="492">
                  <c:v>261521</c:v>
                </c:pt>
                <c:pt idx="493">
                  <c:v>262301</c:v>
                </c:pt>
                <c:pt idx="494">
                  <c:v>262722</c:v>
                </c:pt>
                <c:pt idx="495">
                  <c:v>263271</c:v>
                </c:pt>
                <c:pt idx="496">
                  <c:v>263905</c:v>
                </c:pt>
                <c:pt idx="497">
                  <c:v>264467</c:v>
                </c:pt>
                <c:pt idx="498">
                  <c:v>265101</c:v>
                </c:pt>
                <c:pt idx="499">
                  <c:v>265924</c:v>
                </c:pt>
                <c:pt idx="500">
                  <c:v>266370</c:v>
                </c:pt>
                <c:pt idx="501">
                  <c:v>267021</c:v>
                </c:pt>
                <c:pt idx="502">
                  <c:v>267362</c:v>
                </c:pt>
                <c:pt idx="503">
                  <c:v>268251</c:v>
                </c:pt>
                <c:pt idx="504">
                  <c:v>268581</c:v>
                </c:pt>
                <c:pt idx="505">
                  <c:v>269533</c:v>
                </c:pt>
                <c:pt idx="506">
                  <c:v>269786</c:v>
                </c:pt>
                <c:pt idx="507">
                  <c:v>270637</c:v>
                </c:pt>
                <c:pt idx="508">
                  <c:v>271406</c:v>
                </c:pt>
                <c:pt idx="509">
                  <c:v>271626</c:v>
                </c:pt>
                <c:pt idx="510">
                  <c:v>272230</c:v>
                </c:pt>
                <c:pt idx="511">
                  <c:v>273092</c:v>
                </c:pt>
                <c:pt idx="512">
                  <c:v>273793</c:v>
                </c:pt>
                <c:pt idx="513">
                  <c:v>274202</c:v>
                </c:pt>
                <c:pt idx="514">
                  <c:v>274742</c:v>
                </c:pt>
                <c:pt idx="515">
                  <c:v>275481</c:v>
                </c:pt>
                <c:pt idx="516">
                  <c:v>276018</c:v>
                </c:pt>
                <c:pt idx="517">
                  <c:v>276432</c:v>
                </c:pt>
                <c:pt idx="518">
                  <c:v>276989</c:v>
                </c:pt>
                <c:pt idx="519">
                  <c:v>277832</c:v>
                </c:pt>
                <c:pt idx="520">
                  <c:v>278507</c:v>
                </c:pt>
                <c:pt idx="521">
                  <c:v>279085</c:v>
                </c:pt>
                <c:pt idx="522">
                  <c:v>279707</c:v>
                </c:pt>
                <c:pt idx="523">
                  <c:v>280348</c:v>
                </c:pt>
                <c:pt idx="524">
                  <c:v>280856</c:v>
                </c:pt>
                <c:pt idx="525">
                  <c:v>281485</c:v>
                </c:pt>
                <c:pt idx="526">
                  <c:v>281980</c:v>
                </c:pt>
                <c:pt idx="527">
                  <c:v>282673</c:v>
                </c:pt>
                <c:pt idx="528">
                  <c:v>283421</c:v>
                </c:pt>
                <c:pt idx="529">
                  <c:v>283739</c:v>
                </c:pt>
                <c:pt idx="530">
                  <c:v>284657</c:v>
                </c:pt>
                <c:pt idx="531">
                  <c:v>285121</c:v>
                </c:pt>
                <c:pt idx="532">
                  <c:v>285709</c:v>
                </c:pt>
                <c:pt idx="533">
                  <c:v>286182</c:v>
                </c:pt>
                <c:pt idx="534">
                  <c:v>286993</c:v>
                </c:pt>
                <c:pt idx="535">
                  <c:v>287629</c:v>
                </c:pt>
                <c:pt idx="536">
                  <c:v>288129</c:v>
                </c:pt>
                <c:pt idx="537">
                  <c:v>288772</c:v>
                </c:pt>
                <c:pt idx="538">
                  <c:v>289381</c:v>
                </c:pt>
                <c:pt idx="539">
                  <c:v>289930</c:v>
                </c:pt>
                <c:pt idx="540">
                  <c:v>290396</c:v>
                </c:pt>
                <c:pt idx="541">
                  <c:v>291015</c:v>
                </c:pt>
                <c:pt idx="542">
                  <c:v>291689</c:v>
                </c:pt>
                <c:pt idx="543">
                  <c:v>292452</c:v>
                </c:pt>
                <c:pt idx="544">
                  <c:v>293091</c:v>
                </c:pt>
                <c:pt idx="545">
                  <c:v>293512</c:v>
                </c:pt>
                <c:pt idx="546">
                  <c:v>294211</c:v>
                </c:pt>
                <c:pt idx="547">
                  <c:v>294928</c:v>
                </c:pt>
                <c:pt idx="548">
                  <c:v>295416</c:v>
                </c:pt>
                <c:pt idx="549">
                  <c:v>296087</c:v>
                </c:pt>
                <c:pt idx="550">
                  <c:v>296632</c:v>
                </c:pt>
                <c:pt idx="551">
                  <c:v>297439</c:v>
                </c:pt>
                <c:pt idx="552">
                  <c:v>297967</c:v>
                </c:pt>
                <c:pt idx="553">
                  <c:v>298240</c:v>
                </c:pt>
                <c:pt idx="554">
                  <c:v>299111</c:v>
                </c:pt>
                <c:pt idx="555">
                  <c:v>299714</c:v>
                </c:pt>
                <c:pt idx="556">
                  <c:v>300426</c:v>
                </c:pt>
                <c:pt idx="557">
                  <c:v>300948</c:v>
                </c:pt>
                <c:pt idx="558">
                  <c:v>301761</c:v>
                </c:pt>
                <c:pt idx="559">
                  <c:v>302131</c:v>
                </c:pt>
                <c:pt idx="560">
                  <c:v>302987</c:v>
                </c:pt>
                <c:pt idx="561">
                  <c:v>303270</c:v>
                </c:pt>
                <c:pt idx="562">
                  <c:v>304065</c:v>
                </c:pt>
                <c:pt idx="563">
                  <c:v>304607</c:v>
                </c:pt>
                <c:pt idx="564">
                  <c:v>305364</c:v>
                </c:pt>
                <c:pt idx="565">
                  <c:v>305912</c:v>
                </c:pt>
                <c:pt idx="566">
                  <c:v>306649</c:v>
                </c:pt>
                <c:pt idx="567">
                  <c:v>306916</c:v>
                </c:pt>
                <c:pt idx="568">
                  <c:v>307643</c:v>
                </c:pt>
                <c:pt idx="569">
                  <c:v>308118</c:v>
                </c:pt>
                <c:pt idx="570">
                  <c:v>309312</c:v>
                </c:pt>
                <c:pt idx="571">
                  <c:v>309429</c:v>
                </c:pt>
                <c:pt idx="572">
                  <c:v>310278</c:v>
                </c:pt>
                <c:pt idx="573">
                  <c:v>310622</c:v>
                </c:pt>
                <c:pt idx="574">
                  <c:v>311315</c:v>
                </c:pt>
                <c:pt idx="575">
                  <c:v>312016</c:v>
                </c:pt>
                <c:pt idx="576">
                  <c:v>312425</c:v>
                </c:pt>
                <c:pt idx="577">
                  <c:v>313106</c:v>
                </c:pt>
                <c:pt idx="578">
                  <c:v>313913</c:v>
                </c:pt>
                <c:pt idx="579">
                  <c:v>314544</c:v>
                </c:pt>
                <c:pt idx="580">
                  <c:v>314765</c:v>
                </c:pt>
                <c:pt idx="581">
                  <c:v>315797</c:v>
                </c:pt>
                <c:pt idx="582">
                  <c:v>316258</c:v>
                </c:pt>
                <c:pt idx="583">
                  <c:v>316801</c:v>
                </c:pt>
                <c:pt idx="584">
                  <c:v>317651</c:v>
                </c:pt>
                <c:pt idx="585">
                  <c:v>318035</c:v>
                </c:pt>
                <c:pt idx="586">
                  <c:v>318573</c:v>
                </c:pt>
                <c:pt idx="587">
                  <c:v>319274</c:v>
                </c:pt>
                <c:pt idx="588">
                  <c:v>320174</c:v>
                </c:pt>
                <c:pt idx="589">
                  <c:v>320700</c:v>
                </c:pt>
                <c:pt idx="590">
                  <c:v>321225</c:v>
                </c:pt>
                <c:pt idx="591">
                  <c:v>321748</c:v>
                </c:pt>
                <c:pt idx="592">
                  <c:v>322678</c:v>
                </c:pt>
                <c:pt idx="593">
                  <c:v>322984</c:v>
                </c:pt>
                <c:pt idx="594">
                  <c:v>323904</c:v>
                </c:pt>
                <c:pt idx="595">
                  <c:v>324267</c:v>
                </c:pt>
                <c:pt idx="596">
                  <c:v>325026</c:v>
                </c:pt>
                <c:pt idx="597">
                  <c:v>325950</c:v>
                </c:pt>
                <c:pt idx="598">
                  <c:v>326309</c:v>
                </c:pt>
                <c:pt idx="599">
                  <c:v>326766</c:v>
                </c:pt>
                <c:pt idx="600">
                  <c:v>327517</c:v>
                </c:pt>
                <c:pt idx="601">
                  <c:v>327875</c:v>
                </c:pt>
                <c:pt idx="602">
                  <c:v>328715</c:v>
                </c:pt>
                <c:pt idx="603">
                  <c:v>328948</c:v>
                </c:pt>
                <c:pt idx="604">
                  <c:v>330225</c:v>
                </c:pt>
                <c:pt idx="605">
                  <c:v>330432</c:v>
                </c:pt>
                <c:pt idx="606">
                  <c:v>331036</c:v>
                </c:pt>
                <c:pt idx="607">
                  <c:v>331725</c:v>
                </c:pt>
                <c:pt idx="608">
                  <c:v>332311</c:v>
                </c:pt>
                <c:pt idx="609">
                  <c:v>332809</c:v>
                </c:pt>
                <c:pt idx="610">
                  <c:v>333558</c:v>
                </c:pt>
                <c:pt idx="611">
                  <c:v>334314</c:v>
                </c:pt>
                <c:pt idx="612">
                  <c:v>334880</c:v>
                </c:pt>
                <c:pt idx="613">
                  <c:v>335503</c:v>
                </c:pt>
                <c:pt idx="614">
                  <c:v>336086</c:v>
                </c:pt>
                <c:pt idx="615">
                  <c:v>336592</c:v>
                </c:pt>
                <c:pt idx="616">
                  <c:v>337411</c:v>
                </c:pt>
                <c:pt idx="617">
                  <c:v>337844</c:v>
                </c:pt>
                <c:pt idx="618">
                  <c:v>338766</c:v>
                </c:pt>
                <c:pt idx="619">
                  <c:v>339271</c:v>
                </c:pt>
                <c:pt idx="620">
                  <c:v>339690</c:v>
                </c:pt>
                <c:pt idx="621">
                  <c:v>340641</c:v>
                </c:pt>
                <c:pt idx="622">
                  <c:v>341067</c:v>
                </c:pt>
                <c:pt idx="623">
                  <c:v>341764</c:v>
                </c:pt>
                <c:pt idx="624">
                  <c:v>342461</c:v>
                </c:pt>
                <c:pt idx="625">
                  <c:v>342689</c:v>
                </c:pt>
                <c:pt idx="626">
                  <c:v>343552</c:v>
                </c:pt>
                <c:pt idx="627">
                  <c:v>344219</c:v>
                </c:pt>
                <c:pt idx="628">
                  <c:v>344841</c:v>
                </c:pt>
                <c:pt idx="629">
                  <c:v>345346</c:v>
                </c:pt>
                <c:pt idx="630">
                  <c:v>345987</c:v>
                </c:pt>
                <c:pt idx="631">
                  <c:v>346923</c:v>
                </c:pt>
                <c:pt idx="632">
                  <c:v>347225</c:v>
                </c:pt>
                <c:pt idx="633">
                  <c:v>347974</c:v>
                </c:pt>
                <c:pt idx="634">
                  <c:v>348698</c:v>
                </c:pt>
                <c:pt idx="635">
                  <c:v>349167</c:v>
                </c:pt>
                <c:pt idx="636">
                  <c:v>349735</c:v>
                </c:pt>
                <c:pt idx="637">
                  <c:v>350378</c:v>
                </c:pt>
                <c:pt idx="638">
                  <c:v>350796</c:v>
                </c:pt>
                <c:pt idx="639">
                  <c:v>351486</c:v>
                </c:pt>
                <c:pt idx="640">
                  <c:v>352142</c:v>
                </c:pt>
                <c:pt idx="641">
                  <c:v>352793</c:v>
                </c:pt>
                <c:pt idx="642">
                  <c:v>353530</c:v>
                </c:pt>
                <c:pt idx="643">
                  <c:v>353996</c:v>
                </c:pt>
                <c:pt idx="644">
                  <c:v>354788</c:v>
                </c:pt>
                <c:pt idx="645">
                  <c:v>355150</c:v>
                </c:pt>
                <c:pt idx="646">
                  <c:v>356063</c:v>
                </c:pt>
                <c:pt idx="647">
                  <c:v>356529</c:v>
                </c:pt>
                <c:pt idx="648">
                  <c:v>357080</c:v>
                </c:pt>
                <c:pt idx="649">
                  <c:v>357993</c:v>
                </c:pt>
                <c:pt idx="650">
                  <c:v>358662</c:v>
                </c:pt>
                <c:pt idx="651">
                  <c:v>359438</c:v>
                </c:pt>
                <c:pt idx="652">
                  <c:v>359820</c:v>
                </c:pt>
                <c:pt idx="653">
                  <c:v>360381</c:v>
                </c:pt>
                <c:pt idx="654">
                  <c:v>361112</c:v>
                </c:pt>
                <c:pt idx="655">
                  <c:v>361618</c:v>
                </c:pt>
                <c:pt idx="656">
                  <c:v>362307</c:v>
                </c:pt>
                <c:pt idx="657">
                  <c:v>363246</c:v>
                </c:pt>
                <c:pt idx="658">
                  <c:v>363775</c:v>
                </c:pt>
                <c:pt idx="659">
                  <c:v>364169</c:v>
                </c:pt>
                <c:pt idx="660">
                  <c:v>364806</c:v>
                </c:pt>
                <c:pt idx="661">
                  <c:v>365478</c:v>
                </c:pt>
                <c:pt idx="662">
                  <c:v>366068</c:v>
                </c:pt>
                <c:pt idx="663">
                  <c:v>366542</c:v>
                </c:pt>
                <c:pt idx="664">
                  <c:v>367343</c:v>
                </c:pt>
                <c:pt idx="665">
                  <c:v>367858</c:v>
                </c:pt>
                <c:pt idx="666">
                  <c:v>368771</c:v>
                </c:pt>
                <c:pt idx="667">
                  <c:v>369467</c:v>
                </c:pt>
                <c:pt idx="668">
                  <c:v>369885</c:v>
                </c:pt>
                <c:pt idx="669">
                  <c:v>370219</c:v>
                </c:pt>
                <c:pt idx="670">
                  <c:v>371067</c:v>
                </c:pt>
                <c:pt idx="671">
                  <c:v>371584</c:v>
                </c:pt>
                <c:pt idx="672">
                  <c:v>372027</c:v>
                </c:pt>
                <c:pt idx="673">
                  <c:v>373185</c:v>
                </c:pt>
                <c:pt idx="674">
                  <c:v>373484</c:v>
                </c:pt>
                <c:pt idx="675">
                  <c:v>374299</c:v>
                </c:pt>
                <c:pt idx="676">
                  <c:v>375087</c:v>
                </c:pt>
                <c:pt idx="677">
                  <c:v>375471</c:v>
                </c:pt>
                <c:pt idx="678">
                  <c:v>376090</c:v>
                </c:pt>
                <c:pt idx="679">
                  <c:v>376820</c:v>
                </c:pt>
                <c:pt idx="680">
                  <c:v>377218</c:v>
                </c:pt>
                <c:pt idx="681">
                  <c:v>377966</c:v>
                </c:pt>
                <c:pt idx="682">
                  <c:v>378637</c:v>
                </c:pt>
                <c:pt idx="683">
                  <c:v>379382</c:v>
                </c:pt>
                <c:pt idx="684">
                  <c:v>379434</c:v>
                </c:pt>
                <c:pt idx="685">
                  <c:v>380467</c:v>
                </c:pt>
                <c:pt idx="686">
                  <c:v>381192</c:v>
                </c:pt>
                <c:pt idx="687">
                  <c:v>381907</c:v>
                </c:pt>
                <c:pt idx="688">
                  <c:v>382695</c:v>
                </c:pt>
                <c:pt idx="689">
                  <c:v>382970</c:v>
                </c:pt>
                <c:pt idx="690">
                  <c:v>383676</c:v>
                </c:pt>
                <c:pt idx="691">
                  <c:v>384507</c:v>
                </c:pt>
                <c:pt idx="692">
                  <c:v>384816</c:v>
                </c:pt>
                <c:pt idx="693">
                  <c:v>385926</c:v>
                </c:pt>
                <c:pt idx="694">
                  <c:v>385995</c:v>
                </c:pt>
                <c:pt idx="695">
                  <c:v>386840</c:v>
                </c:pt>
                <c:pt idx="696">
                  <c:v>387574</c:v>
                </c:pt>
                <c:pt idx="697">
                  <c:v>388009</c:v>
                </c:pt>
                <c:pt idx="698">
                  <c:v>388534</c:v>
                </c:pt>
                <c:pt idx="699">
                  <c:v>389161</c:v>
                </c:pt>
                <c:pt idx="700">
                  <c:v>390007</c:v>
                </c:pt>
                <c:pt idx="701">
                  <c:v>390673</c:v>
                </c:pt>
                <c:pt idx="702">
                  <c:v>390985</c:v>
                </c:pt>
                <c:pt idx="703">
                  <c:v>391894</c:v>
                </c:pt>
                <c:pt idx="704">
                  <c:v>392314</c:v>
                </c:pt>
                <c:pt idx="705">
                  <c:v>393201</c:v>
                </c:pt>
                <c:pt idx="706">
                  <c:v>393715</c:v>
                </c:pt>
                <c:pt idx="707">
                  <c:v>394190</c:v>
                </c:pt>
                <c:pt idx="708">
                  <c:v>394924</c:v>
                </c:pt>
                <c:pt idx="709">
                  <c:v>395651</c:v>
                </c:pt>
                <c:pt idx="710">
                  <c:v>396270</c:v>
                </c:pt>
                <c:pt idx="711">
                  <c:v>396873</c:v>
                </c:pt>
                <c:pt idx="712">
                  <c:v>397263</c:v>
                </c:pt>
                <c:pt idx="713">
                  <c:v>398039</c:v>
                </c:pt>
                <c:pt idx="714">
                  <c:v>398943</c:v>
                </c:pt>
                <c:pt idx="715">
                  <c:v>399459</c:v>
                </c:pt>
                <c:pt idx="716">
                  <c:v>400108</c:v>
                </c:pt>
                <c:pt idx="717">
                  <c:v>400658</c:v>
                </c:pt>
                <c:pt idx="718">
                  <c:v>401142</c:v>
                </c:pt>
                <c:pt idx="719">
                  <c:v>401839</c:v>
                </c:pt>
                <c:pt idx="720">
                  <c:v>402529</c:v>
                </c:pt>
                <c:pt idx="721">
                  <c:v>403113</c:v>
                </c:pt>
                <c:pt idx="722">
                  <c:v>403653</c:v>
                </c:pt>
                <c:pt idx="723">
                  <c:v>404383</c:v>
                </c:pt>
                <c:pt idx="724">
                  <c:v>404958</c:v>
                </c:pt>
                <c:pt idx="725">
                  <c:v>406001</c:v>
                </c:pt>
                <c:pt idx="726">
                  <c:v>406140</c:v>
                </c:pt>
                <c:pt idx="727">
                  <c:v>406708</c:v>
                </c:pt>
                <c:pt idx="728">
                  <c:v>407672</c:v>
                </c:pt>
                <c:pt idx="729">
                  <c:v>408402</c:v>
                </c:pt>
                <c:pt idx="730">
                  <c:v>409039</c:v>
                </c:pt>
                <c:pt idx="731">
                  <c:v>409343</c:v>
                </c:pt>
                <c:pt idx="732">
                  <c:v>410556</c:v>
                </c:pt>
                <c:pt idx="733">
                  <c:v>410647</c:v>
                </c:pt>
                <c:pt idx="734">
                  <c:v>411501</c:v>
                </c:pt>
                <c:pt idx="735">
                  <c:v>411913</c:v>
                </c:pt>
                <c:pt idx="736">
                  <c:v>412632</c:v>
                </c:pt>
                <c:pt idx="737">
                  <c:v>413544</c:v>
                </c:pt>
                <c:pt idx="738">
                  <c:v>414086</c:v>
                </c:pt>
                <c:pt idx="739">
                  <c:v>414704</c:v>
                </c:pt>
                <c:pt idx="740">
                  <c:v>415424</c:v>
                </c:pt>
                <c:pt idx="741">
                  <c:v>415939</c:v>
                </c:pt>
                <c:pt idx="742">
                  <c:v>416432</c:v>
                </c:pt>
                <c:pt idx="743">
                  <c:v>416958</c:v>
                </c:pt>
                <c:pt idx="744">
                  <c:v>417557</c:v>
                </c:pt>
                <c:pt idx="745">
                  <c:v>417869</c:v>
                </c:pt>
                <c:pt idx="746">
                  <c:v>418996</c:v>
                </c:pt>
                <c:pt idx="747">
                  <c:v>419715</c:v>
                </c:pt>
                <c:pt idx="748">
                  <c:v>420186</c:v>
                </c:pt>
                <c:pt idx="749">
                  <c:v>421157</c:v>
                </c:pt>
                <c:pt idx="750">
                  <c:v>421742</c:v>
                </c:pt>
                <c:pt idx="751">
                  <c:v>422199</c:v>
                </c:pt>
                <c:pt idx="752">
                  <c:v>422953</c:v>
                </c:pt>
                <c:pt idx="753">
                  <c:v>423509</c:v>
                </c:pt>
                <c:pt idx="754">
                  <c:v>423959</c:v>
                </c:pt>
                <c:pt idx="755">
                  <c:v>424671</c:v>
                </c:pt>
                <c:pt idx="756">
                  <c:v>425185</c:v>
                </c:pt>
                <c:pt idx="757">
                  <c:v>425746</c:v>
                </c:pt>
                <c:pt idx="758">
                  <c:v>426524</c:v>
                </c:pt>
                <c:pt idx="759">
                  <c:v>427515</c:v>
                </c:pt>
                <c:pt idx="760">
                  <c:v>427723</c:v>
                </c:pt>
                <c:pt idx="761">
                  <c:v>428220</c:v>
                </c:pt>
                <c:pt idx="762">
                  <c:v>428913</c:v>
                </c:pt>
                <c:pt idx="763">
                  <c:v>429805</c:v>
                </c:pt>
                <c:pt idx="764">
                  <c:v>430449</c:v>
                </c:pt>
                <c:pt idx="765">
                  <c:v>430983</c:v>
                </c:pt>
                <c:pt idx="766">
                  <c:v>431508</c:v>
                </c:pt>
                <c:pt idx="767">
                  <c:v>432249</c:v>
                </c:pt>
                <c:pt idx="768">
                  <c:v>432689</c:v>
                </c:pt>
                <c:pt idx="769">
                  <c:v>433672</c:v>
                </c:pt>
                <c:pt idx="770">
                  <c:v>434340</c:v>
                </c:pt>
                <c:pt idx="771">
                  <c:v>434712</c:v>
                </c:pt>
                <c:pt idx="772">
                  <c:v>435479</c:v>
                </c:pt>
                <c:pt idx="773">
                  <c:v>436021</c:v>
                </c:pt>
                <c:pt idx="774">
                  <c:v>436538</c:v>
                </c:pt>
                <c:pt idx="775">
                  <c:v>437345</c:v>
                </c:pt>
                <c:pt idx="776">
                  <c:v>437707</c:v>
                </c:pt>
                <c:pt idx="777">
                  <c:v>438313</c:v>
                </c:pt>
                <c:pt idx="778">
                  <c:v>439566</c:v>
                </c:pt>
                <c:pt idx="779">
                  <c:v>439804</c:v>
                </c:pt>
                <c:pt idx="780">
                  <c:v>440840</c:v>
                </c:pt>
                <c:pt idx="781">
                  <c:v>441229</c:v>
                </c:pt>
                <c:pt idx="782">
                  <c:v>441905</c:v>
                </c:pt>
                <c:pt idx="783">
                  <c:v>442546</c:v>
                </c:pt>
                <c:pt idx="784">
                  <c:v>443281</c:v>
                </c:pt>
                <c:pt idx="785">
                  <c:v>443577</c:v>
                </c:pt>
                <c:pt idx="786">
                  <c:v>444092</c:v>
                </c:pt>
                <c:pt idx="787">
                  <c:v>444897</c:v>
                </c:pt>
                <c:pt idx="788">
                  <c:v>445512</c:v>
                </c:pt>
                <c:pt idx="789">
                  <c:v>446496</c:v>
                </c:pt>
                <c:pt idx="790">
                  <c:v>446951</c:v>
                </c:pt>
                <c:pt idx="791">
                  <c:v>447927</c:v>
                </c:pt>
                <c:pt idx="792">
                  <c:v>448093</c:v>
                </c:pt>
                <c:pt idx="793">
                  <c:v>448551</c:v>
                </c:pt>
                <c:pt idx="794">
                  <c:v>449279</c:v>
                </c:pt>
                <c:pt idx="795">
                  <c:v>450127</c:v>
                </c:pt>
                <c:pt idx="796">
                  <c:v>450749</c:v>
                </c:pt>
                <c:pt idx="797">
                  <c:v>451582</c:v>
                </c:pt>
                <c:pt idx="798">
                  <c:v>452103</c:v>
                </c:pt>
                <c:pt idx="799">
                  <c:v>452394</c:v>
                </c:pt>
                <c:pt idx="800">
                  <c:v>453502</c:v>
                </c:pt>
                <c:pt idx="801">
                  <c:v>454020</c:v>
                </c:pt>
                <c:pt idx="802">
                  <c:v>454387</c:v>
                </c:pt>
                <c:pt idx="803">
                  <c:v>455483</c:v>
                </c:pt>
                <c:pt idx="804">
                  <c:v>456016</c:v>
                </c:pt>
                <c:pt idx="805">
                  <c:v>456357</c:v>
                </c:pt>
                <c:pt idx="806">
                  <c:v>457134</c:v>
                </c:pt>
                <c:pt idx="807">
                  <c:v>457596</c:v>
                </c:pt>
                <c:pt idx="808">
                  <c:v>457998</c:v>
                </c:pt>
                <c:pt idx="809">
                  <c:v>459102</c:v>
                </c:pt>
                <c:pt idx="810">
                  <c:v>459662</c:v>
                </c:pt>
                <c:pt idx="811">
                  <c:v>460040</c:v>
                </c:pt>
                <c:pt idx="812">
                  <c:v>460816</c:v>
                </c:pt>
                <c:pt idx="813">
                  <c:v>461373</c:v>
                </c:pt>
                <c:pt idx="814">
                  <c:v>462087</c:v>
                </c:pt>
                <c:pt idx="815">
                  <c:v>462893</c:v>
                </c:pt>
                <c:pt idx="816">
                  <c:v>463633</c:v>
                </c:pt>
                <c:pt idx="817">
                  <c:v>463801</c:v>
                </c:pt>
                <c:pt idx="818">
                  <c:v>465105</c:v>
                </c:pt>
                <c:pt idx="819">
                  <c:v>465005</c:v>
                </c:pt>
                <c:pt idx="820">
                  <c:v>465642</c:v>
                </c:pt>
                <c:pt idx="821">
                  <c:v>466937</c:v>
                </c:pt>
                <c:pt idx="822">
                  <c:v>467214</c:v>
                </c:pt>
                <c:pt idx="823">
                  <c:v>467990</c:v>
                </c:pt>
                <c:pt idx="824">
                  <c:v>468610</c:v>
                </c:pt>
                <c:pt idx="825">
                  <c:v>469600</c:v>
                </c:pt>
                <c:pt idx="826">
                  <c:v>469591</c:v>
                </c:pt>
                <c:pt idx="827">
                  <c:v>470724</c:v>
                </c:pt>
                <c:pt idx="828">
                  <c:v>470821</c:v>
                </c:pt>
                <c:pt idx="829">
                  <c:v>471423</c:v>
                </c:pt>
                <c:pt idx="830">
                  <c:v>472720</c:v>
                </c:pt>
                <c:pt idx="831">
                  <c:v>473306</c:v>
                </c:pt>
                <c:pt idx="832">
                  <c:v>473802</c:v>
                </c:pt>
                <c:pt idx="833">
                  <c:v>474283</c:v>
                </c:pt>
                <c:pt idx="834">
                  <c:v>474630</c:v>
                </c:pt>
                <c:pt idx="835">
                  <c:v>475646</c:v>
                </c:pt>
                <c:pt idx="836">
                  <c:v>476451</c:v>
                </c:pt>
                <c:pt idx="837">
                  <c:v>476918</c:v>
                </c:pt>
                <c:pt idx="838">
                  <c:v>477655</c:v>
                </c:pt>
                <c:pt idx="839">
                  <c:v>478348</c:v>
                </c:pt>
                <c:pt idx="840">
                  <c:v>478634</c:v>
                </c:pt>
                <c:pt idx="841">
                  <c:v>479597</c:v>
                </c:pt>
                <c:pt idx="842">
                  <c:v>480003</c:v>
                </c:pt>
                <c:pt idx="843">
                  <c:v>480916</c:v>
                </c:pt>
                <c:pt idx="844">
                  <c:v>481361</c:v>
                </c:pt>
                <c:pt idx="845">
                  <c:v>482160</c:v>
                </c:pt>
                <c:pt idx="846">
                  <c:v>482100</c:v>
                </c:pt>
                <c:pt idx="847">
                  <c:v>483199</c:v>
                </c:pt>
                <c:pt idx="848">
                  <c:v>484185</c:v>
                </c:pt>
                <c:pt idx="849">
                  <c:v>484521</c:v>
                </c:pt>
                <c:pt idx="850">
                  <c:v>485055</c:v>
                </c:pt>
                <c:pt idx="851">
                  <c:v>485809</c:v>
                </c:pt>
                <c:pt idx="852">
                  <c:v>486591</c:v>
                </c:pt>
                <c:pt idx="853">
                  <c:v>487203</c:v>
                </c:pt>
                <c:pt idx="854">
                  <c:v>487436</c:v>
                </c:pt>
                <c:pt idx="855">
                  <c:v>488291</c:v>
                </c:pt>
                <c:pt idx="856">
                  <c:v>489177</c:v>
                </c:pt>
                <c:pt idx="857">
                  <c:v>489725</c:v>
                </c:pt>
                <c:pt idx="858">
                  <c:v>490864</c:v>
                </c:pt>
                <c:pt idx="859">
                  <c:v>490939</c:v>
                </c:pt>
                <c:pt idx="860">
                  <c:v>491504</c:v>
                </c:pt>
                <c:pt idx="861">
                  <c:v>492330</c:v>
                </c:pt>
                <c:pt idx="862">
                  <c:v>492577</c:v>
                </c:pt>
                <c:pt idx="863">
                  <c:v>493324</c:v>
                </c:pt>
                <c:pt idx="864">
                  <c:v>494231</c:v>
                </c:pt>
                <c:pt idx="865">
                  <c:v>495071</c:v>
                </c:pt>
                <c:pt idx="866">
                  <c:v>495458</c:v>
                </c:pt>
                <c:pt idx="867">
                  <c:v>496408</c:v>
                </c:pt>
                <c:pt idx="868">
                  <c:v>496655</c:v>
                </c:pt>
                <c:pt idx="869">
                  <c:v>497385</c:v>
                </c:pt>
                <c:pt idx="870">
                  <c:v>498185</c:v>
                </c:pt>
                <c:pt idx="871">
                  <c:v>498727</c:v>
                </c:pt>
                <c:pt idx="872">
                  <c:v>499305</c:v>
                </c:pt>
                <c:pt idx="873">
                  <c:v>499618</c:v>
                </c:pt>
                <c:pt idx="874">
                  <c:v>500365</c:v>
                </c:pt>
                <c:pt idx="875">
                  <c:v>500903</c:v>
                </c:pt>
                <c:pt idx="876">
                  <c:v>501538</c:v>
                </c:pt>
                <c:pt idx="877">
                  <c:v>502307</c:v>
                </c:pt>
                <c:pt idx="878">
                  <c:v>503253</c:v>
                </c:pt>
                <c:pt idx="879">
                  <c:v>504177</c:v>
                </c:pt>
                <c:pt idx="880">
                  <c:v>504371</c:v>
                </c:pt>
                <c:pt idx="881">
                  <c:v>504780</c:v>
                </c:pt>
                <c:pt idx="882">
                  <c:v>505662</c:v>
                </c:pt>
                <c:pt idx="883">
                  <c:v>506395</c:v>
                </c:pt>
                <c:pt idx="884">
                  <c:v>506944</c:v>
                </c:pt>
                <c:pt idx="885">
                  <c:v>507623</c:v>
                </c:pt>
                <c:pt idx="886">
                  <c:v>508017</c:v>
                </c:pt>
                <c:pt idx="887">
                  <c:v>508704</c:v>
                </c:pt>
                <c:pt idx="888">
                  <c:v>509520</c:v>
                </c:pt>
                <c:pt idx="889">
                  <c:v>509860</c:v>
                </c:pt>
                <c:pt idx="890">
                  <c:v>510902</c:v>
                </c:pt>
                <c:pt idx="891">
                  <c:v>511512</c:v>
                </c:pt>
                <c:pt idx="892">
                  <c:v>511726</c:v>
                </c:pt>
                <c:pt idx="893">
                  <c:v>512781</c:v>
                </c:pt>
                <c:pt idx="894">
                  <c:v>513569</c:v>
                </c:pt>
                <c:pt idx="895">
                  <c:v>514167</c:v>
                </c:pt>
                <c:pt idx="896">
                  <c:v>514775</c:v>
                </c:pt>
                <c:pt idx="897">
                  <c:v>515116</c:v>
                </c:pt>
                <c:pt idx="898">
                  <c:v>515763</c:v>
                </c:pt>
                <c:pt idx="899">
                  <c:v>516409</c:v>
                </c:pt>
                <c:pt idx="900">
                  <c:v>517325</c:v>
                </c:pt>
                <c:pt idx="901">
                  <c:v>518144</c:v>
                </c:pt>
                <c:pt idx="902">
                  <c:v>518619</c:v>
                </c:pt>
                <c:pt idx="903">
                  <c:v>519224</c:v>
                </c:pt>
                <c:pt idx="904">
                  <c:v>519745</c:v>
                </c:pt>
                <c:pt idx="905">
                  <c:v>520725</c:v>
                </c:pt>
                <c:pt idx="906">
                  <c:v>521000</c:v>
                </c:pt>
                <c:pt idx="907">
                  <c:v>521595</c:v>
                </c:pt>
                <c:pt idx="908">
                  <c:v>522825</c:v>
                </c:pt>
                <c:pt idx="909">
                  <c:v>522814</c:v>
                </c:pt>
                <c:pt idx="910">
                  <c:v>523383</c:v>
                </c:pt>
                <c:pt idx="911">
                  <c:v>524279</c:v>
                </c:pt>
                <c:pt idx="912">
                  <c:v>525025</c:v>
                </c:pt>
                <c:pt idx="913">
                  <c:v>525595</c:v>
                </c:pt>
                <c:pt idx="914">
                  <c:v>525849</c:v>
                </c:pt>
                <c:pt idx="915">
                  <c:v>527260</c:v>
                </c:pt>
                <c:pt idx="916">
                  <c:v>527658</c:v>
                </c:pt>
                <c:pt idx="917">
                  <c:v>528392</c:v>
                </c:pt>
                <c:pt idx="918">
                  <c:v>528784</c:v>
                </c:pt>
                <c:pt idx="919">
                  <c:v>530018</c:v>
                </c:pt>
                <c:pt idx="920">
                  <c:v>529898</c:v>
                </c:pt>
                <c:pt idx="921">
                  <c:v>531075</c:v>
                </c:pt>
                <c:pt idx="922">
                  <c:v>531613</c:v>
                </c:pt>
                <c:pt idx="923">
                  <c:v>531943</c:v>
                </c:pt>
                <c:pt idx="924">
                  <c:v>532624</c:v>
                </c:pt>
                <c:pt idx="925">
                  <c:v>533057</c:v>
                </c:pt>
                <c:pt idx="926">
                  <c:v>533958</c:v>
                </c:pt>
                <c:pt idx="927">
                  <c:v>534609</c:v>
                </c:pt>
                <c:pt idx="928">
                  <c:v>535215</c:v>
                </c:pt>
                <c:pt idx="929">
                  <c:v>536074</c:v>
                </c:pt>
                <c:pt idx="930">
                  <c:v>536615</c:v>
                </c:pt>
                <c:pt idx="931">
                  <c:v>536969</c:v>
                </c:pt>
                <c:pt idx="932">
                  <c:v>537816</c:v>
                </c:pt>
                <c:pt idx="933">
                  <c:v>538243</c:v>
                </c:pt>
                <c:pt idx="934">
                  <c:v>539065</c:v>
                </c:pt>
                <c:pt idx="935">
                  <c:v>539409</c:v>
                </c:pt>
                <c:pt idx="936">
                  <c:v>540323</c:v>
                </c:pt>
                <c:pt idx="937">
                  <c:v>541120</c:v>
                </c:pt>
                <c:pt idx="938">
                  <c:v>541783</c:v>
                </c:pt>
                <c:pt idx="939">
                  <c:v>542621</c:v>
                </c:pt>
                <c:pt idx="940">
                  <c:v>542915</c:v>
                </c:pt>
                <c:pt idx="941">
                  <c:v>543810</c:v>
                </c:pt>
                <c:pt idx="942">
                  <c:v>544160</c:v>
                </c:pt>
                <c:pt idx="943">
                  <c:v>544567</c:v>
                </c:pt>
                <c:pt idx="944">
                  <c:v>545589</c:v>
                </c:pt>
                <c:pt idx="945">
                  <c:v>546398</c:v>
                </c:pt>
                <c:pt idx="946">
                  <c:v>546579</c:v>
                </c:pt>
                <c:pt idx="947">
                  <c:v>547120</c:v>
                </c:pt>
                <c:pt idx="948">
                  <c:v>548320</c:v>
                </c:pt>
                <c:pt idx="949">
                  <c:v>548568</c:v>
                </c:pt>
                <c:pt idx="950">
                  <c:v>549394</c:v>
                </c:pt>
                <c:pt idx="951">
                  <c:v>550077</c:v>
                </c:pt>
                <c:pt idx="952">
                  <c:v>550731</c:v>
                </c:pt>
                <c:pt idx="953">
                  <c:v>551196</c:v>
                </c:pt>
                <c:pt idx="954">
                  <c:v>552190</c:v>
                </c:pt>
                <c:pt idx="955">
                  <c:v>552254</c:v>
                </c:pt>
                <c:pt idx="956">
                  <c:v>553851</c:v>
                </c:pt>
                <c:pt idx="957">
                  <c:v>554146</c:v>
                </c:pt>
                <c:pt idx="958">
                  <c:v>554557</c:v>
                </c:pt>
                <c:pt idx="959">
                  <c:v>554938</c:v>
                </c:pt>
                <c:pt idx="960">
                  <c:v>556052</c:v>
                </c:pt>
                <c:pt idx="961">
                  <c:v>556137</c:v>
                </c:pt>
                <c:pt idx="962">
                  <c:v>557093</c:v>
                </c:pt>
                <c:pt idx="963">
                  <c:v>558156</c:v>
                </c:pt>
                <c:pt idx="964">
                  <c:v>558874</c:v>
                </c:pt>
                <c:pt idx="965">
                  <c:v>558834</c:v>
                </c:pt>
                <c:pt idx="966">
                  <c:v>559439</c:v>
                </c:pt>
                <c:pt idx="967">
                  <c:v>560225</c:v>
                </c:pt>
                <c:pt idx="968">
                  <c:v>560979</c:v>
                </c:pt>
                <c:pt idx="969">
                  <c:v>561859</c:v>
                </c:pt>
                <c:pt idx="970">
                  <c:v>562242</c:v>
                </c:pt>
                <c:pt idx="971">
                  <c:v>563251</c:v>
                </c:pt>
                <c:pt idx="972">
                  <c:v>563536</c:v>
                </c:pt>
                <c:pt idx="973">
                  <c:v>564492</c:v>
                </c:pt>
                <c:pt idx="974">
                  <c:v>564926</c:v>
                </c:pt>
                <c:pt idx="975">
                  <c:v>565380</c:v>
                </c:pt>
                <c:pt idx="976">
                  <c:v>566402</c:v>
                </c:pt>
                <c:pt idx="977">
                  <c:v>567030</c:v>
                </c:pt>
                <c:pt idx="978">
                  <c:v>567189</c:v>
                </c:pt>
                <c:pt idx="979">
                  <c:v>568048</c:v>
                </c:pt>
                <c:pt idx="980">
                  <c:v>568948</c:v>
                </c:pt>
                <c:pt idx="981">
                  <c:v>569561</c:v>
                </c:pt>
                <c:pt idx="982">
                  <c:v>570560</c:v>
                </c:pt>
                <c:pt idx="983">
                  <c:v>570762</c:v>
                </c:pt>
                <c:pt idx="984">
                  <c:v>571611</c:v>
                </c:pt>
                <c:pt idx="985">
                  <c:v>572272</c:v>
                </c:pt>
                <c:pt idx="986">
                  <c:v>572622</c:v>
                </c:pt>
                <c:pt idx="987">
                  <c:v>573417</c:v>
                </c:pt>
                <c:pt idx="988">
                  <c:v>574379</c:v>
                </c:pt>
                <c:pt idx="989">
                  <c:v>574481</c:v>
                </c:pt>
                <c:pt idx="990">
                  <c:v>575397</c:v>
                </c:pt>
                <c:pt idx="991">
                  <c:v>576066</c:v>
                </c:pt>
                <c:pt idx="992">
                  <c:v>576728</c:v>
                </c:pt>
                <c:pt idx="993">
                  <c:v>576944</c:v>
                </c:pt>
                <c:pt idx="994">
                  <c:v>577885</c:v>
                </c:pt>
                <c:pt idx="995">
                  <c:v>578804</c:v>
                </c:pt>
                <c:pt idx="996">
                  <c:v>579504</c:v>
                </c:pt>
                <c:pt idx="997">
                  <c:v>579815</c:v>
                </c:pt>
                <c:pt idx="998">
                  <c:v>580829</c:v>
                </c:pt>
                <c:pt idx="999">
                  <c:v>580895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63-4E97-90C1-B283B4539060}"/>
            </c:ext>
          </c:extLst>
        </c:ser>
        <c:ser>
          <c:idx val="3"/>
          <c:order val="3"/>
          <c:tx>
            <c:v>QuickSort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Arkusz1!$E$3:$E$1002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Arkusz1!$G$3:$G$1002</c:f>
              <c:numCache>
                <c:formatCode>General</c:formatCode>
                <c:ptCount val="1000"/>
                <c:pt idx="0">
                  <c:v>917</c:v>
                </c:pt>
                <c:pt idx="1">
                  <c:v>2102</c:v>
                </c:pt>
                <c:pt idx="2">
                  <c:v>3386</c:v>
                </c:pt>
                <c:pt idx="3">
                  <c:v>4745</c:v>
                </c:pt>
                <c:pt idx="4">
                  <c:v>6122</c:v>
                </c:pt>
                <c:pt idx="5">
                  <c:v>7527</c:v>
                </c:pt>
                <c:pt idx="6">
                  <c:v>9023</c:v>
                </c:pt>
                <c:pt idx="7">
                  <c:v>10517</c:v>
                </c:pt>
                <c:pt idx="8">
                  <c:v>11918</c:v>
                </c:pt>
                <c:pt idx="9">
                  <c:v>13490</c:v>
                </c:pt>
                <c:pt idx="10">
                  <c:v>15013</c:v>
                </c:pt>
                <c:pt idx="11">
                  <c:v>16535</c:v>
                </c:pt>
                <c:pt idx="12">
                  <c:v>18151</c:v>
                </c:pt>
                <c:pt idx="13">
                  <c:v>19537</c:v>
                </c:pt>
                <c:pt idx="14">
                  <c:v>21276</c:v>
                </c:pt>
                <c:pt idx="15">
                  <c:v>22802</c:v>
                </c:pt>
                <c:pt idx="16">
                  <c:v>24476</c:v>
                </c:pt>
                <c:pt idx="17">
                  <c:v>26223</c:v>
                </c:pt>
                <c:pt idx="18">
                  <c:v>27686</c:v>
                </c:pt>
                <c:pt idx="19">
                  <c:v>29390</c:v>
                </c:pt>
                <c:pt idx="20">
                  <c:v>31197</c:v>
                </c:pt>
                <c:pt idx="21">
                  <c:v>32598</c:v>
                </c:pt>
                <c:pt idx="22">
                  <c:v>34237</c:v>
                </c:pt>
                <c:pt idx="23">
                  <c:v>36244</c:v>
                </c:pt>
                <c:pt idx="24">
                  <c:v>37677</c:v>
                </c:pt>
                <c:pt idx="25">
                  <c:v>39439</c:v>
                </c:pt>
                <c:pt idx="26">
                  <c:v>41141</c:v>
                </c:pt>
                <c:pt idx="27">
                  <c:v>42615</c:v>
                </c:pt>
                <c:pt idx="28">
                  <c:v>44562</c:v>
                </c:pt>
                <c:pt idx="29">
                  <c:v>45936</c:v>
                </c:pt>
                <c:pt idx="30">
                  <c:v>47810</c:v>
                </c:pt>
                <c:pt idx="31">
                  <c:v>49160</c:v>
                </c:pt>
                <c:pt idx="32">
                  <c:v>51067</c:v>
                </c:pt>
                <c:pt idx="33">
                  <c:v>53090</c:v>
                </c:pt>
                <c:pt idx="34">
                  <c:v>54483</c:v>
                </c:pt>
                <c:pt idx="35">
                  <c:v>56132</c:v>
                </c:pt>
                <c:pt idx="36">
                  <c:v>57802</c:v>
                </c:pt>
                <c:pt idx="37">
                  <c:v>59795</c:v>
                </c:pt>
                <c:pt idx="38">
                  <c:v>61154</c:v>
                </c:pt>
                <c:pt idx="39">
                  <c:v>63028</c:v>
                </c:pt>
                <c:pt idx="40">
                  <c:v>64753</c:v>
                </c:pt>
                <c:pt idx="41">
                  <c:v>66306</c:v>
                </c:pt>
                <c:pt idx="42">
                  <c:v>68281</c:v>
                </c:pt>
                <c:pt idx="43">
                  <c:v>70225</c:v>
                </c:pt>
                <c:pt idx="44">
                  <c:v>71953</c:v>
                </c:pt>
                <c:pt idx="45">
                  <c:v>73422</c:v>
                </c:pt>
                <c:pt idx="46">
                  <c:v>75582</c:v>
                </c:pt>
                <c:pt idx="47">
                  <c:v>77097</c:v>
                </c:pt>
                <c:pt idx="48">
                  <c:v>78810</c:v>
                </c:pt>
                <c:pt idx="49">
                  <c:v>80532</c:v>
                </c:pt>
                <c:pt idx="50">
                  <c:v>82207</c:v>
                </c:pt>
                <c:pt idx="51">
                  <c:v>83589</c:v>
                </c:pt>
                <c:pt idx="52">
                  <c:v>85432</c:v>
                </c:pt>
                <c:pt idx="53">
                  <c:v>88260</c:v>
                </c:pt>
                <c:pt idx="54">
                  <c:v>89492</c:v>
                </c:pt>
                <c:pt idx="55">
                  <c:v>91075</c:v>
                </c:pt>
                <c:pt idx="56">
                  <c:v>92551</c:v>
                </c:pt>
                <c:pt idx="57">
                  <c:v>95187</c:v>
                </c:pt>
                <c:pt idx="58">
                  <c:v>96456</c:v>
                </c:pt>
                <c:pt idx="59">
                  <c:v>99368</c:v>
                </c:pt>
                <c:pt idx="60">
                  <c:v>99973</c:v>
                </c:pt>
                <c:pt idx="61">
                  <c:v>101738</c:v>
                </c:pt>
                <c:pt idx="62">
                  <c:v>103764</c:v>
                </c:pt>
                <c:pt idx="63">
                  <c:v>105419</c:v>
                </c:pt>
                <c:pt idx="64">
                  <c:v>106771</c:v>
                </c:pt>
                <c:pt idx="65">
                  <c:v>109389</c:v>
                </c:pt>
                <c:pt idx="66">
                  <c:v>110178</c:v>
                </c:pt>
                <c:pt idx="67">
                  <c:v>112976</c:v>
                </c:pt>
                <c:pt idx="68">
                  <c:v>114849</c:v>
                </c:pt>
                <c:pt idx="69">
                  <c:v>116351</c:v>
                </c:pt>
                <c:pt idx="70">
                  <c:v>118779</c:v>
                </c:pt>
                <c:pt idx="71">
                  <c:v>119569</c:v>
                </c:pt>
                <c:pt idx="72">
                  <c:v>122520</c:v>
                </c:pt>
                <c:pt idx="73">
                  <c:v>123827</c:v>
                </c:pt>
                <c:pt idx="74">
                  <c:v>125742</c:v>
                </c:pt>
                <c:pt idx="75">
                  <c:v>127685</c:v>
                </c:pt>
                <c:pt idx="76">
                  <c:v>128977</c:v>
                </c:pt>
                <c:pt idx="77">
                  <c:v>130568</c:v>
                </c:pt>
                <c:pt idx="78">
                  <c:v>132867</c:v>
                </c:pt>
                <c:pt idx="79">
                  <c:v>134876</c:v>
                </c:pt>
                <c:pt idx="80">
                  <c:v>137219</c:v>
                </c:pt>
                <c:pt idx="81">
                  <c:v>137982</c:v>
                </c:pt>
                <c:pt idx="82">
                  <c:v>140741</c:v>
                </c:pt>
                <c:pt idx="83">
                  <c:v>141697</c:v>
                </c:pt>
                <c:pt idx="84">
                  <c:v>144005</c:v>
                </c:pt>
                <c:pt idx="85">
                  <c:v>145248</c:v>
                </c:pt>
                <c:pt idx="86">
                  <c:v>147341</c:v>
                </c:pt>
                <c:pt idx="87">
                  <c:v>150120</c:v>
                </c:pt>
                <c:pt idx="88">
                  <c:v>150796</c:v>
                </c:pt>
                <c:pt idx="89">
                  <c:v>153141</c:v>
                </c:pt>
                <c:pt idx="90">
                  <c:v>154772</c:v>
                </c:pt>
                <c:pt idx="91">
                  <c:v>156641</c:v>
                </c:pt>
                <c:pt idx="92">
                  <c:v>158066</c:v>
                </c:pt>
                <c:pt idx="93">
                  <c:v>160030</c:v>
                </c:pt>
                <c:pt idx="94">
                  <c:v>162179</c:v>
                </c:pt>
                <c:pt idx="95">
                  <c:v>164544</c:v>
                </c:pt>
                <c:pt idx="96">
                  <c:v>166452</c:v>
                </c:pt>
                <c:pt idx="97">
                  <c:v>167501</c:v>
                </c:pt>
                <c:pt idx="98">
                  <c:v>170597</c:v>
                </c:pt>
                <c:pt idx="99">
                  <c:v>171828</c:v>
                </c:pt>
                <c:pt idx="100">
                  <c:v>173606</c:v>
                </c:pt>
                <c:pt idx="101">
                  <c:v>174002</c:v>
                </c:pt>
                <c:pt idx="102">
                  <c:v>177382</c:v>
                </c:pt>
                <c:pt idx="103">
                  <c:v>178940</c:v>
                </c:pt>
                <c:pt idx="104">
                  <c:v>181410</c:v>
                </c:pt>
                <c:pt idx="105">
                  <c:v>182781</c:v>
                </c:pt>
                <c:pt idx="106">
                  <c:v>184835</c:v>
                </c:pt>
                <c:pt idx="107">
                  <c:v>186004</c:v>
                </c:pt>
                <c:pt idx="108">
                  <c:v>188019</c:v>
                </c:pt>
                <c:pt idx="109">
                  <c:v>190130</c:v>
                </c:pt>
                <c:pt idx="110">
                  <c:v>191795</c:v>
                </c:pt>
                <c:pt idx="111">
                  <c:v>193501</c:v>
                </c:pt>
                <c:pt idx="112">
                  <c:v>196465</c:v>
                </c:pt>
                <c:pt idx="113">
                  <c:v>198141</c:v>
                </c:pt>
                <c:pt idx="114">
                  <c:v>199912</c:v>
                </c:pt>
                <c:pt idx="115">
                  <c:v>202353</c:v>
                </c:pt>
                <c:pt idx="116">
                  <c:v>202942</c:v>
                </c:pt>
                <c:pt idx="117">
                  <c:v>205803</c:v>
                </c:pt>
                <c:pt idx="118">
                  <c:v>206154</c:v>
                </c:pt>
                <c:pt idx="119">
                  <c:v>208681</c:v>
                </c:pt>
                <c:pt idx="120">
                  <c:v>210041</c:v>
                </c:pt>
                <c:pt idx="121">
                  <c:v>213375</c:v>
                </c:pt>
                <c:pt idx="122">
                  <c:v>214263</c:v>
                </c:pt>
                <c:pt idx="123">
                  <c:v>216174</c:v>
                </c:pt>
                <c:pt idx="124">
                  <c:v>219248</c:v>
                </c:pt>
                <c:pt idx="125">
                  <c:v>219420</c:v>
                </c:pt>
                <c:pt idx="126">
                  <c:v>221953</c:v>
                </c:pt>
                <c:pt idx="127">
                  <c:v>224282</c:v>
                </c:pt>
                <c:pt idx="128">
                  <c:v>224788</c:v>
                </c:pt>
                <c:pt idx="129">
                  <c:v>229536</c:v>
                </c:pt>
                <c:pt idx="130">
                  <c:v>229666</c:v>
                </c:pt>
                <c:pt idx="131">
                  <c:v>232698</c:v>
                </c:pt>
                <c:pt idx="132">
                  <c:v>233660</c:v>
                </c:pt>
                <c:pt idx="133">
                  <c:v>236042</c:v>
                </c:pt>
                <c:pt idx="134">
                  <c:v>238021</c:v>
                </c:pt>
                <c:pt idx="135">
                  <c:v>241091</c:v>
                </c:pt>
                <c:pt idx="136">
                  <c:v>239098</c:v>
                </c:pt>
                <c:pt idx="137">
                  <c:v>244278</c:v>
                </c:pt>
                <c:pt idx="138">
                  <c:v>246302</c:v>
                </c:pt>
                <c:pt idx="139">
                  <c:v>247748</c:v>
                </c:pt>
                <c:pt idx="140">
                  <c:v>248858</c:v>
                </c:pt>
                <c:pt idx="141">
                  <c:v>253180</c:v>
                </c:pt>
                <c:pt idx="142">
                  <c:v>253515</c:v>
                </c:pt>
                <c:pt idx="143">
                  <c:v>253086</c:v>
                </c:pt>
                <c:pt idx="144">
                  <c:v>259151</c:v>
                </c:pt>
                <c:pt idx="145">
                  <c:v>258925</c:v>
                </c:pt>
                <c:pt idx="146">
                  <c:v>260355</c:v>
                </c:pt>
                <c:pt idx="147">
                  <c:v>261269</c:v>
                </c:pt>
                <c:pt idx="148">
                  <c:v>263542</c:v>
                </c:pt>
                <c:pt idx="149">
                  <c:v>265857</c:v>
                </c:pt>
                <c:pt idx="150">
                  <c:v>268799</c:v>
                </c:pt>
                <c:pt idx="151">
                  <c:v>270289</c:v>
                </c:pt>
                <c:pt idx="152">
                  <c:v>273603</c:v>
                </c:pt>
                <c:pt idx="153">
                  <c:v>274401</c:v>
                </c:pt>
                <c:pt idx="154">
                  <c:v>275305</c:v>
                </c:pt>
                <c:pt idx="155">
                  <c:v>279043</c:v>
                </c:pt>
                <c:pt idx="156">
                  <c:v>279109</c:v>
                </c:pt>
                <c:pt idx="157">
                  <c:v>282627</c:v>
                </c:pt>
                <c:pt idx="158">
                  <c:v>283627</c:v>
                </c:pt>
                <c:pt idx="159">
                  <c:v>285291</c:v>
                </c:pt>
                <c:pt idx="160">
                  <c:v>287772</c:v>
                </c:pt>
                <c:pt idx="161">
                  <c:v>289631</c:v>
                </c:pt>
                <c:pt idx="162">
                  <c:v>292165</c:v>
                </c:pt>
                <c:pt idx="163">
                  <c:v>294389</c:v>
                </c:pt>
                <c:pt idx="164">
                  <c:v>295740</c:v>
                </c:pt>
                <c:pt idx="165">
                  <c:v>295089</c:v>
                </c:pt>
                <c:pt idx="166">
                  <c:v>299783</c:v>
                </c:pt>
                <c:pt idx="167">
                  <c:v>301402</c:v>
                </c:pt>
                <c:pt idx="168">
                  <c:v>304587</c:v>
                </c:pt>
                <c:pt idx="169">
                  <c:v>306405</c:v>
                </c:pt>
                <c:pt idx="170">
                  <c:v>307126</c:v>
                </c:pt>
                <c:pt idx="171">
                  <c:v>310299</c:v>
                </c:pt>
                <c:pt idx="172">
                  <c:v>309130</c:v>
                </c:pt>
                <c:pt idx="173">
                  <c:v>312715</c:v>
                </c:pt>
                <c:pt idx="174">
                  <c:v>315364</c:v>
                </c:pt>
                <c:pt idx="175">
                  <c:v>315985</c:v>
                </c:pt>
                <c:pt idx="176">
                  <c:v>318521</c:v>
                </c:pt>
                <c:pt idx="177">
                  <c:v>320663</c:v>
                </c:pt>
                <c:pt idx="178">
                  <c:v>320377</c:v>
                </c:pt>
                <c:pt idx="179">
                  <c:v>323317</c:v>
                </c:pt>
                <c:pt idx="180">
                  <c:v>326769</c:v>
                </c:pt>
                <c:pt idx="181">
                  <c:v>327327</c:v>
                </c:pt>
                <c:pt idx="182">
                  <c:v>330124</c:v>
                </c:pt>
                <c:pt idx="183">
                  <c:v>330601</c:v>
                </c:pt>
                <c:pt idx="184">
                  <c:v>333548</c:v>
                </c:pt>
                <c:pt idx="185">
                  <c:v>336654</c:v>
                </c:pt>
                <c:pt idx="186">
                  <c:v>337220</c:v>
                </c:pt>
                <c:pt idx="187">
                  <c:v>340245</c:v>
                </c:pt>
                <c:pt idx="188">
                  <c:v>340316</c:v>
                </c:pt>
                <c:pt idx="189">
                  <c:v>344885</c:v>
                </c:pt>
                <c:pt idx="190">
                  <c:v>348354</c:v>
                </c:pt>
                <c:pt idx="191">
                  <c:v>348207</c:v>
                </c:pt>
                <c:pt idx="192">
                  <c:v>347203</c:v>
                </c:pt>
                <c:pt idx="193">
                  <c:v>352663</c:v>
                </c:pt>
                <c:pt idx="194">
                  <c:v>355799</c:v>
                </c:pt>
                <c:pt idx="195">
                  <c:v>356855</c:v>
                </c:pt>
                <c:pt idx="196">
                  <c:v>356868</c:v>
                </c:pt>
                <c:pt idx="197">
                  <c:v>361177</c:v>
                </c:pt>
                <c:pt idx="198">
                  <c:v>361297</c:v>
                </c:pt>
                <c:pt idx="199">
                  <c:v>362694</c:v>
                </c:pt>
                <c:pt idx="200">
                  <c:v>365921</c:v>
                </c:pt>
                <c:pt idx="201">
                  <c:v>368137</c:v>
                </c:pt>
                <c:pt idx="202">
                  <c:v>370662</c:v>
                </c:pt>
                <c:pt idx="203">
                  <c:v>369634</c:v>
                </c:pt>
                <c:pt idx="204">
                  <c:v>371055</c:v>
                </c:pt>
                <c:pt idx="205">
                  <c:v>376360</c:v>
                </c:pt>
                <c:pt idx="206">
                  <c:v>377076</c:v>
                </c:pt>
                <c:pt idx="207">
                  <c:v>378854</c:v>
                </c:pt>
                <c:pt idx="208">
                  <c:v>382786</c:v>
                </c:pt>
                <c:pt idx="209">
                  <c:v>382450</c:v>
                </c:pt>
                <c:pt idx="210">
                  <c:v>384945</c:v>
                </c:pt>
                <c:pt idx="211">
                  <c:v>388870</c:v>
                </c:pt>
                <c:pt idx="212">
                  <c:v>388759</c:v>
                </c:pt>
                <c:pt idx="213">
                  <c:v>389493</c:v>
                </c:pt>
                <c:pt idx="214">
                  <c:v>392919</c:v>
                </c:pt>
                <c:pt idx="215">
                  <c:v>396258</c:v>
                </c:pt>
                <c:pt idx="216">
                  <c:v>396710</c:v>
                </c:pt>
                <c:pt idx="217">
                  <c:v>397458</c:v>
                </c:pt>
                <c:pt idx="218">
                  <c:v>401098</c:v>
                </c:pt>
                <c:pt idx="219">
                  <c:v>402946</c:v>
                </c:pt>
                <c:pt idx="220">
                  <c:v>404952</c:v>
                </c:pt>
                <c:pt idx="221">
                  <c:v>405385</c:v>
                </c:pt>
                <c:pt idx="222">
                  <c:v>409873</c:v>
                </c:pt>
                <c:pt idx="223">
                  <c:v>413291</c:v>
                </c:pt>
                <c:pt idx="224">
                  <c:v>415032</c:v>
                </c:pt>
                <c:pt idx="225">
                  <c:v>414203</c:v>
                </c:pt>
                <c:pt idx="226">
                  <c:v>418585</c:v>
                </c:pt>
                <c:pt idx="227">
                  <c:v>419026</c:v>
                </c:pt>
                <c:pt idx="228">
                  <c:v>421881</c:v>
                </c:pt>
                <c:pt idx="229">
                  <c:v>418401</c:v>
                </c:pt>
                <c:pt idx="230">
                  <c:v>426874</c:v>
                </c:pt>
                <c:pt idx="231">
                  <c:v>426735</c:v>
                </c:pt>
                <c:pt idx="232">
                  <c:v>427586</c:v>
                </c:pt>
                <c:pt idx="233">
                  <c:v>427843</c:v>
                </c:pt>
                <c:pt idx="234">
                  <c:v>433884</c:v>
                </c:pt>
                <c:pt idx="235">
                  <c:v>435572</c:v>
                </c:pt>
                <c:pt idx="236">
                  <c:v>436198</c:v>
                </c:pt>
                <c:pt idx="237">
                  <c:v>438963</c:v>
                </c:pt>
                <c:pt idx="238">
                  <c:v>443433</c:v>
                </c:pt>
                <c:pt idx="239">
                  <c:v>441641</c:v>
                </c:pt>
                <c:pt idx="240">
                  <c:v>445452</c:v>
                </c:pt>
                <c:pt idx="241">
                  <c:v>444233</c:v>
                </c:pt>
                <c:pt idx="242">
                  <c:v>447929</c:v>
                </c:pt>
                <c:pt idx="243">
                  <c:v>448953</c:v>
                </c:pt>
                <c:pt idx="244">
                  <c:v>451699</c:v>
                </c:pt>
                <c:pt idx="245">
                  <c:v>453810</c:v>
                </c:pt>
                <c:pt idx="246">
                  <c:v>455798</c:v>
                </c:pt>
                <c:pt idx="247">
                  <c:v>456545</c:v>
                </c:pt>
                <c:pt idx="248">
                  <c:v>458679</c:v>
                </c:pt>
                <c:pt idx="249">
                  <c:v>460029</c:v>
                </c:pt>
                <c:pt idx="250">
                  <c:v>462644</c:v>
                </c:pt>
                <c:pt idx="251">
                  <c:v>462836</c:v>
                </c:pt>
                <c:pt idx="252">
                  <c:v>468430</c:v>
                </c:pt>
                <c:pt idx="253">
                  <c:v>471039</c:v>
                </c:pt>
                <c:pt idx="254">
                  <c:v>470824</c:v>
                </c:pt>
                <c:pt idx="255">
                  <c:v>472493</c:v>
                </c:pt>
                <c:pt idx="256">
                  <c:v>476407</c:v>
                </c:pt>
                <c:pt idx="257">
                  <c:v>480988</c:v>
                </c:pt>
                <c:pt idx="258">
                  <c:v>483522</c:v>
                </c:pt>
                <c:pt idx="259">
                  <c:v>481085</c:v>
                </c:pt>
                <c:pt idx="260">
                  <c:v>485496</c:v>
                </c:pt>
                <c:pt idx="261">
                  <c:v>485707</c:v>
                </c:pt>
                <c:pt idx="262">
                  <c:v>486677</c:v>
                </c:pt>
                <c:pt idx="263">
                  <c:v>490759</c:v>
                </c:pt>
                <c:pt idx="264">
                  <c:v>491489</c:v>
                </c:pt>
                <c:pt idx="265">
                  <c:v>493402</c:v>
                </c:pt>
                <c:pt idx="266">
                  <c:v>494854</c:v>
                </c:pt>
                <c:pt idx="267">
                  <c:v>500684</c:v>
                </c:pt>
                <c:pt idx="268">
                  <c:v>500773</c:v>
                </c:pt>
                <c:pt idx="269">
                  <c:v>503553</c:v>
                </c:pt>
                <c:pt idx="270">
                  <c:v>505064</c:v>
                </c:pt>
                <c:pt idx="271">
                  <c:v>508060</c:v>
                </c:pt>
                <c:pt idx="272">
                  <c:v>512365</c:v>
                </c:pt>
                <c:pt idx="273">
                  <c:v>507687</c:v>
                </c:pt>
                <c:pt idx="274">
                  <c:v>511320</c:v>
                </c:pt>
                <c:pt idx="275">
                  <c:v>512432</c:v>
                </c:pt>
                <c:pt idx="276">
                  <c:v>512710</c:v>
                </c:pt>
                <c:pt idx="277">
                  <c:v>519144</c:v>
                </c:pt>
                <c:pt idx="278">
                  <c:v>519796</c:v>
                </c:pt>
                <c:pt idx="279">
                  <c:v>523053</c:v>
                </c:pt>
                <c:pt idx="280">
                  <c:v>523396</c:v>
                </c:pt>
                <c:pt idx="281">
                  <c:v>526592</c:v>
                </c:pt>
                <c:pt idx="282">
                  <c:v>529175</c:v>
                </c:pt>
                <c:pt idx="283">
                  <c:v>529177</c:v>
                </c:pt>
                <c:pt idx="284">
                  <c:v>533249</c:v>
                </c:pt>
                <c:pt idx="285">
                  <c:v>535765</c:v>
                </c:pt>
                <c:pt idx="286">
                  <c:v>536073</c:v>
                </c:pt>
                <c:pt idx="287">
                  <c:v>540032</c:v>
                </c:pt>
                <c:pt idx="288">
                  <c:v>540951</c:v>
                </c:pt>
                <c:pt idx="289">
                  <c:v>545445</c:v>
                </c:pt>
                <c:pt idx="290">
                  <c:v>549348</c:v>
                </c:pt>
                <c:pt idx="291">
                  <c:v>549461</c:v>
                </c:pt>
                <c:pt idx="292">
                  <c:v>546007</c:v>
                </c:pt>
                <c:pt idx="293">
                  <c:v>553427</c:v>
                </c:pt>
                <c:pt idx="294">
                  <c:v>554764</c:v>
                </c:pt>
                <c:pt idx="295">
                  <c:v>552169</c:v>
                </c:pt>
                <c:pt idx="296">
                  <c:v>554577</c:v>
                </c:pt>
                <c:pt idx="297">
                  <c:v>557081</c:v>
                </c:pt>
                <c:pt idx="298">
                  <c:v>560223</c:v>
                </c:pt>
                <c:pt idx="299">
                  <c:v>559692</c:v>
                </c:pt>
                <c:pt idx="300">
                  <c:v>567239</c:v>
                </c:pt>
                <c:pt idx="301">
                  <c:v>565427</c:v>
                </c:pt>
                <c:pt idx="302">
                  <c:v>564308</c:v>
                </c:pt>
                <c:pt idx="303">
                  <c:v>568432</c:v>
                </c:pt>
                <c:pt idx="304">
                  <c:v>569198</c:v>
                </c:pt>
                <c:pt idx="305">
                  <c:v>575611</c:v>
                </c:pt>
                <c:pt idx="306">
                  <c:v>578175</c:v>
                </c:pt>
                <c:pt idx="307">
                  <c:v>577393</c:v>
                </c:pt>
                <c:pt idx="308">
                  <c:v>578404</c:v>
                </c:pt>
                <c:pt idx="309">
                  <c:v>585155</c:v>
                </c:pt>
                <c:pt idx="310">
                  <c:v>587333</c:v>
                </c:pt>
                <c:pt idx="311">
                  <c:v>585627</c:v>
                </c:pt>
                <c:pt idx="312">
                  <c:v>590371</c:v>
                </c:pt>
                <c:pt idx="313">
                  <c:v>585486</c:v>
                </c:pt>
                <c:pt idx="314">
                  <c:v>589845</c:v>
                </c:pt>
                <c:pt idx="315">
                  <c:v>594856</c:v>
                </c:pt>
                <c:pt idx="316">
                  <c:v>598390</c:v>
                </c:pt>
                <c:pt idx="317">
                  <c:v>597618</c:v>
                </c:pt>
                <c:pt idx="318">
                  <c:v>604061</c:v>
                </c:pt>
                <c:pt idx="319">
                  <c:v>604020</c:v>
                </c:pt>
                <c:pt idx="320">
                  <c:v>606512</c:v>
                </c:pt>
                <c:pt idx="321">
                  <c:v>607842</c:v>
                </c:pt>
                <c:pt idx="322">
                  <c:v>609765</c:v>
                </c:pt>
                <c:pt idx="323">
                  <c:v>614034</c:v>
                </c:pt>
                <c:pt idx="324">
                  <c:v>617874</c:v>
                </c:pt>
                <c:pt idx="325">
                  <c:v>614412</c:v>
                </c:pt>
                <c:pt idx="326">
                  <c:v>618194</c:v>
                </c:pt>
                <c:pt idx="327">
                  <c:v>617680</c:v>
                </c:pt>
                <c:pt idx="328">
                  <c:v>620257</c:v>
                </c:pt>
                <c:pt idx="329">
                  <c:v>620628</c:v>
                </c:pt>
                <c:pt idx="330">
                  <c:v>624776</c:v>
                </c:pt>
                <c:pt idx="331">
                  <c:v>627116</c:v>
                </c:pt>
                <c:pt idx="332">
                  <c:v>631221</c:v>
                </c:pt>
                <c:pt idx="333">
                  <c:v>629178</c:v>
                </c:pt>
                <c:pt idx="334">
                  <c:v>633950</c:v>
                </c:pt>
                <c:pt idx="335">
                  <c:v>635323</c:v>
                </c:pt>
                <c:pt idx="336">
                  <c:v>639659</c:v>
                </c:pt>
                <c:pt idx="337">
                  <c:v>639428</c:v>
                </c:pt>
                <c:pt idx="338">
                  <c:v>637292</c:v>
                </c:pt>
                <c:pt idx="339">
                  <c:v>642232</c:v>
                </c:pt>
                <c:pt idx="340">
                  <c:v>646504</c:v>
                </c:pt>
                <c:pt idx="341">
                  <c:v>647511</c:v>
                </c:pt>
                <c:pt idx="342">
                  <c:v>648468</c:v>
                </c:pt>
                <c:pt idx="343">
                  <c:v>653251</c:v>
                </c:pt>
                <c:pt idx="344">
                  <c:v>650722</c:v>
                </c:pt>
                <c:pt idx="345">
                  <c:v>654144</c:v>
                </c:pt>
                <c:pt idx="346">
                  <c:v>656814</c:v>
                </c:pt>
                <c:pt idx="347">
                  <c:v>662254</c:v>
                </c:pt>
                <c:pt idx="348">
                  <c:v>662056</c:v>
                </c:pt>
                <c:pt idx="349">
                  <c:v>668345</c:v>
                </c:pt>
                <c:pt idx="350">
                  <c:v>667224</c:v>
                </c:pt>
                <c:pt idx="351">
                  <c:v>670926</c:v>
                </c:pt>
                <c:pt idx="352">
                  <c:v>673703</c:v>
                </c:pt>
                <c:pt idx="353">
                  <c:v>671459</c:v>
                </c:pt>
                <c:pt idx="354">
                  <c:v>674944</c:v>
                </c:pt>
                <c:pt idx="355">
                  <c:v>675972</c:v>
                </c:pt>
                <c:pt idx="356">
                  <c:v>676083</c:v>
                </c:pt>
                <c:pt idx="357">
                  <c:v>677957</c:v>
                </c:pt>
                <c:pt idx="358">
                  <c:v>686773</c:v>
                </c:pt>
                <c:pt idx="359">
                  <c:v>684320</c:v>
                </c:pt>
                <c:pt idx="360">
                  <c:v>683336</c:v>
                </c:pt>
                <c:pt idx="361">
                  <c:v>687433</c:v>
                </c:pt>
                <c:pt idx="362">
                  <c:v>693667</c:v>
                </c:pt>
                <c:pt idx="363">
                  <c:v>692437</c:v>
                </c:pt>
                <c:pt idx="364">
                  <c:v>696506</c:v>
                </c:pt>
                <c:pt idx="365">
                  <c:v>697315</c:v>
                </c:pt>
                <c:pt idx="366">
                  <c:v>697252</c:v>
                </c:pt>
                <c:pt idx="367">
                  <c:v>703157</c:v>
                </c:pt>
                <c:pt idx="368">
                  <c:v>701977</c:v>
                </c:pt>
                <c:pt idx="369">
                  <c:v>706408</c:v>
                </c:pt>
                <c:pt idx="370">
                  <c:v>707642</c:v>
                </c:pt>
                <c:pt idx="371">
                  <c:v>707260</c:v>
                </c:pt>
                <c:pt idx="372">
                  <c:v>711865</c:v>
                </c:pt>
                <c:pt idx="373">
                  <c:v>714404</c:v>
                </c:pt>
                <c:pt idx="374">
                  <c:v>715624</c:v>
                </c:pt>
                <c:pt idx="375">
                  <c:v>716987</c:v>
                </c:pt>
                <c:pt idx="376">
                  <c:v>723908</c:v>
                </c:pt>
                <c:pt idx="377">
                  <c:v>718576</c:v>
                </c:pt>
                <c:pt idx="378">
                  <c:v>724337</c:v>
                </c:pt>
                <c:pt idx="379">
                  <c:v>723631</c:v>
                </c:pt>
                <c:pt idx="380">
                  <c:v>729707</c:v>
                </c:pt>
                <c:pt idx="381">
                  <c:v>733465</c:v>
                </c:pt>
                <c:pt idx="382">
                  <c:v>728564</c:v>
                </c:pt>
                <c:pt idx="383">
                  <c:v>736597</c:v>
                </c:pt>
                <c:pt idx="384">
                  <c:v>736058</c:v>
                </c:pt>
                <c:pt idx="385">
                  <c:v>739236</c:v>
                </c:pt>
                <c:pt idx="386">
                  <c:v>740804</c:v>
                </c:pt>
                <c:pt idx="387">
                  <c:v>739335</c:v>
                </c:pt>
                <c:pt idx="388">
                  <c:v>740885</c:v>
                </c:pt>
                <c:pt idx="389">
                  <c:v>742621</c:v>
                </c:pt>
                <c:pt idx="390">
                  <c:v>750864</c:v>
                </c:pt>
                <c:pt idx="391">
                  <c:v>744413</c:v>
                </c:pt>
                <c:pt idx="392">
                  <c:v>756110</c:v>
                </c:pt>
                <c:pt idx="393">
                  <c:v>753019</c:v>
                </c:pt>
                <c:pt idx="394">
                  <c:v>753897</c:v>
                </c:pt>
                <c:pt idx="395">
                  <c:v>754831</c:v>
                </c:pt>
                <c:pt idx="396">
                  <c:v>758028</c:v>
                </c:pt>
                <c:pt idx="397">
                  <c:v>763366</c:v>
                </c:pt>
                <c:pt idx="398">
                  <c:v>765702</c:v>
                </c:pt>
                <c:pt idx="399">
                  <c:v>768321</c:v>
                </c:pt>
                <c:pt idx="400">
                  <c:v>765304</c:v>
                </c:pt>
                <c:pt idx="401">
                  <c:v>769912</c:v>
                </c:pt>
                <c:pt idx="402">
                  <c:v>772603</c:v>
                </c:pt>
                <c:pt idx="403">
                  <c:v>774823</c:v>
                </c:pt>
                <c:pt idx="404">
                  <c:v>780051</c:v>
                </c:pt>
                <c:pt idx="405">
                  <c:v>781103</c:v>
                </c:pt>
                <c:pt idx="406">
                  <c:v>779127</c:v>
                </c:pt>
                <c:pt idx="407">
                  <c:v>782639</c:v>
                </c:pt>
                <c:pt idx="408">
                  <c:v>787876</c:v>
                </c:pt>
                <c:pt idx="409">
                  <c:v>789639</c:v>
                </c:pt>
                <c:pt idx="410">
                  <c:v>791458</c:v>
                </c:pt>
                <c:pt idx="411">
                  <c:v>787887</c:v>
                </c:pt>
                <c:pt idx="412">
                  <c:v>800199</c:v>
                </c:pt>
                <c:pt idx="413">
                  <c:v>794835</c:v>
                </c:pt>
                <c:pt idx="414">
                  <c:v>797197</c:v>
                </c:pt>
                <c:pt idx="415">
                  <c:v>800301</c:v>
                </c:pt>
                <c:pt idx="416">
                  <c:v>806490</c:v>
                </c:pt>
                <c:pt idx="417">
                  <c:v>801233</c:v>
                </c:pt>
                <c:pt idx="418">
                  <c:v>806163</c:v>
                </c:pt>
                <c:pt idx="419">
                  <c:v>813510</c:v>
                </c:pt>
                <c:pt idx="420">
                  <c:v>815020</c:v>
                </c:pt>
                <c:pt idx="421">
                  <c:v>817131</c:v>
                </c:pt>
                <c:pt idx="422">
                  <c:v>810599</c:v>
                </c:pt>
                <c:pt idx="423">
                  <c:v>819312</c:v>
                </c:pt>
                <c:pt idx="424">
                  <c:v>823336</c:v>
                </c:pt>
                <c:pt idx="425">
                  <c:v>815386</c:v>
                </c:pt>
                <c:pt idx="426">
                  <c:v>822553</c:v>
                </c:pt>
                <c:pt idx="427">
                  <c:v>824982</c:v>
                </c:pt>
                <c:pt idx="428">
                  <c:v>824745</c:v>
                </c:pt>
                <c:pt idx="429">
                  <c:v>830635</c:v>
                </c:pt>
                <c:pt idx="430">
                  <c:v>831231</c:v>
                </c:pt>
                <c:pt idx="431">
                  <c:v>830871</c:v>
                </c:pt>
                <c:pt idx="432">
                  <c:v>831571</c:v>
                </c:pt>
                <c:pt idx="433">
                  <c:v>836483</c:v>
                </c:pt>
                <c:pt idx="434">
                  <c:v>839863</c:v>
                </c:pt>
                <c:pt idx="435">
                  <c:v>847464</c:v>
                </c:pt>
                <c:pt idx="436">
                  <c:v>842535</c:v>
                </c:pt>
                <c:pt idx="437">
                  <c:v>846402</c:v>
                </c:pt>
                <c:pt idx="438">
                  <c:v>840866</c:v>
                </c:pt>
                <c:pt idx="439">
                  <c:v>849020</c:v>
                </c:pt>
                <c:pt idx="440">
                  <c:v>852571</c:v>
                </c:pt>
                <c:pt idx="441">
                  <c:v>853998</c:v>
                </c:pt>
                <c:pt idx="442">
                  <c:v>857339</c:v>
                </c:pt>
                <c:pt idx="443">
                  <c:v>851504</c:v>
                </c:pt>
                <c:pt idx="444">
                  <c:v>863064</c:v>
                </c:pt>
                <c:pt idx="445">
                  <c:v>864209</c:v>
                </c:pt>
                <c:pt idx="446">
                  <c:v>865216</c:v>
                </c:pt>
                <c:pt idx="447">
                  <c:v>866385</c:v>
                </c:pt>
                <c:pt idx="448">
                  <c:v>866196</c:v>
                </c:pt>
                <c:pt idx="449">
                  <c:v>867045</c:v>
                </c:pt>
                <c:pt idx="450">
                  <c:v>868241</c:v>
                </c:pt>
                <c:pt idx="451">
                  <c:v>876341</c:v>
                </c:pt>
                <c:pt idx="452">
                  <c:v>876604</c:v>
                </c:pt>
                <c:pt idx="453">
                  <c:v>873994</c:v>
                </c:pt>
                <c:pt idx="454">
                  <c:v>881795</c:v>
                </c:pt>
                <c:pt idx="455">
                  <c:v>879776</c:v>
                </c:pt>
                <c:pt idx="456">
                  <c:v>885837</c:v>
                </c:pt>
                <c:pt idx="457">
                  <c:v>884198</c:v>
                </c:pt>
                <c:pt idx="458">
                  <c:v>886306</c:v>
                </c:pt>
                <c:pt idx="459">
                  <c:v>894826</c:v>
                </c:pt>
                <c:pt idx="460">
                  <c:v>892527</c:v>
                </c:pt>
                <c:pt idx="461">
                  <c:v>893654</c:v>
                </c:pt>
                <c:pt idx="462">
                  <c:v>899813</c:v>
                </c:pt>
                <c:pt idx="463">
                  <c:v>902424</c:v>
                </c:pt>
                <c:pt idx="464">
                  <c:v>905956</c:v>
                </c:pt>
                <c:pt idx="465">
                  <c:v>904700</c:v>
                </c:pt>
                <c:pt idx="466">
                  <c:v>899720</c:v>
                </c:pt>
                <c:pt idx="467">
                  <c:v>906734</c:v>
                </c:pt>
                <c:pt idx="468">
                  <c:v>908555</c:v>
                </c:pt>
                <c:pt idx="469">
                  <c:v>915549</c:v>
                </c:pt>
                <c:pt idx="470">
                  <c:v>913088</c:v>
                </c:pt>
                <c:pt idx="471">
                  <c:v>915960</c:v>
                </c:pt>
                <c:pt idx="472">
                  <c:v>915191</c:v>
                </c:pt>
                <c:pt idx="473">
                  <c:v>918369</c:v>
                </c:pt>
                <c:pt idx="474">
                  <c:v>923801</c:v>
                </c:pt>
                <c:pt idx="475">
                  <c:v>921388</c:v>
                </c:pt>
                <c:pt idx="476">
                  <c:v>929887</c:v>
                </c:pt>
                <c:pt idx="477">
                  <c:v>928951</c:v>
                </c:pt>
                <c:pt idx="478">
                  <c:v>933271</c:v>
                </c:pt>
                <c:pt idx="479">
                  <c:v>934921</c:v>
                </c:pt>
                <c:pt idx="480">
                  <c:v>937960</c:v>
                </c:pt>
                <c:pt idx="481">
                  <c:v>939976</c:v>
                </c:pt>
                <c:pt idx="482">
                  <c:v>939175</c:v>
                </c:pt>
                <c:pt idx="483">
                  <c:v>944131</c:v>
                </c:pt>
                <c:pt idx="484">
                  <c:v>945690</c:v>
                </c:pt>
                <c:pt idx="485">
                  <c:v>941659</c:v>
                </c:pt>
                <c:pt idx="486">
                  <c:v>946008</c:v>
                </c:pt>
                <c:pt idx="487">
                  <c:v>947054</c:v>
                </c:pt>
                <c:pt idx="488">
                  <c:v>950955</c:v>
                </c:pt>
                <c:pt idx="489">
                  <c:v>950992</c:v>
                </c:pt>
                <c:pt idx="490">
                  <c:v>951727</c:v>
                </c:pt>
                <c:pt idx="491">
                  <c:v>959874</c:v>
                </c:pt>
                <c:pt idx="492">
                  <c:v>959945</c:v>
                </c:pt>
                <c:pt idx="493">
                  <c:v>959746</c:v>
                </c:pt>
                <c:pt idx="494">
                  <c:v>962769</c:v>
                </c:pt>
                <c:pt idx="495">
                  <c:v>967443</c:v>
                </c:pt>
                <c:pt idx="496">
                  <c:v>964886</c:v>
                </c:pt>
                <c:pt idx="497">
                  <c:v>972055</c:v>
                </c:pt>
                <c:pt idx="498">
                  <c:v>973933</c:v>
                </c:pt>
                <c:pt idx="499">
                  <c:v>973776</c:v>
                </c:pt>
                <c:pt idx="500">
                  <c:v>976807</c:v>
                </c:pt>
                <c:pt idx="501">
                  <c:v>976193</c:v>
                </c:pt>
                <c:pt idx="502">
                  <c:v>986427</c:v>
                </c:pt>
                <c:pt idx="503">
                  <c:v>979881</c:v>
                </c:pt>
                <c:pt idx="504">
                  <c:v>987354</c:v>
                </c:pt>
                <c:pt idx="505">
                  <c:v>982513</c:v>
                </c:pt>
                <c:pt idx="506">
                  <c:v>993352</c:v>
                </c:pt>
                <c:pt idx="507">
                  <c:v>986418</c:v>
                </c:pt>
                <c:pt idx="508">
                  <c:v>989011</c:v>
                </c:pt>
                <c:pt idx="509">
                  <c:v>999697</c:v>
                </c:pt>
                <c:pt idx="510">
                  <c:v>1001482</c:v>
                </c:pt>
                <c:pt idx="511">
                  <c:v>995786</c:v>
                </c:pt>
                <c:pt idx="512">
                  <c:v>995252</c:v>
                </c:pt>
                <c:pt idx="513">
                  <c:v>1003095</c:v>
                </c:pt>
                <c:pt idx="514">
                  <c:v>1006001</c:v>
                </c:pt>
                <c:pt idx="515">
                  <c:v>1004496</c:v>
                </c:pt>
                <c:pt idx="516">
                  <c:v>1007388</c:v>
                </c:pt>
                <c:pt idx="517">
                  <c:v>1013255</c:v>
                </c:pt>
                <c:pt idx="518">
                  <c:v>1020947</c:v>
                </c:pt>
                <c:pt idx="519">
                  <c:v>1015474</c:v>
                </c:pt>
                <c:pt idx="520">
                  <c:v>1013233</c:v>
                </c:pt>
                <c:pt idx="521">
                  <c:v>1019602</c:v>
                </c:pt>
                <c:pt idx="522">
                  <c:v>1021828</c:v>
                </c:pt>
                <c:pt idx="523">
                  <c:v>1020105</c:v>
                </c:pt>
                <c:pt idx="524">
                  <c:v>1024708</c:v>
                </c:pt>
                <c:pt idx="525">
                  <c:v>1029005</c:v>
                </c:pt>
                <c:pt idx="526">
                  <c:v>1031960</c:v>
                </c:pt>
                <c:pt idx="527">
                  <c:v>1033052</c:v>
                </c:pt>
                <c:pt idx="528">
                  <c:v>1031187</c:v>
                </c:pt>
                <c:pt idx="529">
                  <c:v>1042596</c:v>
                </c:pt>
                <c:pt idx="530">
                  <c:v>1036330</c:v>
                </c:pt>
                <c:pt idx="531">
                  <c:v>1040023</c:v>
                </c:pt>
                <c:pt idx="532">
                  <c:v>1043686</c:v>
                </c:pt>
                <c:pt idx="533">
                  <c:v>1046214</c:v>
                </c:pt>
                <c:pt idx="534">
                  <c:v>1043883</c:v>
                </c:pt>
                <c:pt idx="535">
                  <c:v>1046984</c:v>
                </c:pt>
                <c:pt idx="536">
                  <c:v>1049680</c:v>
                </c:pt>
                <c:pt idx="537">
                  <c:v>1049663</c:v>
                </c:pt>
                <c:pt idx="538">
                  <c:v>1056588</c:v>
                </c:pt>
                <c:pt idx="539">
                  <c:v>1059684</c:v>
                </c:pt>
                <c:pt idx="540">
                  <c:v>1062532</c:v>
                </c:pt>
                <c:pt idx="541">
                  <c:v>1064640</c:v>
                </c:pt>
                <c:pt idx="542">
                  <c:v>1067735</c:v>
                </c:pt>
                <c:pt idx="543">
                  <c:v>1067226</c:v>
                </c:pt>
                <c:pt idx="544">
                  <c:v>1064827</c:v>
                </c:pt>
                <c:pt idx="545">
                  <c:v>1073184</c:v>
                </c:pt>
                <c:pt idx="546">
                  <c:v>1072644</c:v>
                </c:pt>
                <c:pt idx="547">
                  <c:v>1071485</c:v>
                </c:pt>
                <c:pt idx="548">
                  <c:v>1080274</c:v>
                </c:pt>
                <c:pt idx="549">
                  <c:v>1079039</c:v>
                </c:pt>
                <c:pt idx="550">
                  <c:v>1079463</c:v>
                </c:pt>
                <c:pt idx="551">
                  <c:v>1083911</c:v>
                </c:pt>
                <c:pt idx="552">
                  <c:v>1085761</c:v>
                </c:pt>
                <c:pt idx="553">
                  <c:v>1097021</c:v>
                </c:pt>
                <c:pt idx="554">
                  <c:v>1091162</c:v>
                </c:pt>
                <c:pt idx="555">
                  <c:v>1090950</c:v>
                </c:pt>
                <c:pt idx="556">
                  <c:v>1091978</c:v>
                </c:pt>
                <c:pt idx="557">
                  <c:v>1098140</c:v>
                </c:pt>
                <c:pt idx="558">
                  <c:v>1091819</c:v>
                </c:pt>
                <c:pt idx="559">
                  <c:v>1103150</c:v>
                </c:pt>
                <c:pt idx="560">
                  <c:v>1095944</c:v>
                </c:pt>
                <c:pt idx="561">
                  <c:v>1105683</c:v>
                </c:pt>
                <c:pt idx="562">
                  <c:v>1104001</c:v>
                </c:pt>
                <c:pt idx="563">
                  <c:v>1109032</c:v>
                </c:pt>
                <c:pt idx="564">
                  <c:v>1108424</c:v>
                </c:pt>
                <c:pt idx="565">
                  <c:v>1108231</c:v>
                </c:pt>
                <c:pt idx="566">
                  <c:v>1109908</c:v>
                </c:pt>
                <c:pt idx="567">
                  <c:v>1119881</c:v>
                </c:pt>
                <c:pt idx="568">
                  <c:v>1122042</c:v>
                </c:pt>
                <c:pt idx="569">
                  <c:v>1124002</c:v>
                </c:pt>
                <c:pt idx="570">
                  <c:v>1111371</c:v>
                </c:pt>
                <c:pt idx="571">
                  <c:v>1125566</c:v>
                </c:pt>
                <c:pt idx="572">
                  <c:v>1126101</c:v>
                </c:pt>
                <c:pt idx="573">
                  <c:v>1132949</c:v>
                </c:pt>
                <c:pt idx="574">
                  <c:v>1135660</c:v>
                </c:pt>
                <c:pt idx="575">
                  <c:v>1136664</c:v>
                </c:pt>
                <c:pt idx="576">
                  <c:v>1142222</c:v>
                </c:pt>
                <c:pt idx="577">
                  <c:v>1139852</c:v>
                </c:pt>
                <c:pt idx="578">
                  <c:v>1136047</c:v>
                </c:pt>
                <c:pt idx="579">
                  <c:v>1139916</c:v>
                </c:pt>
                <c:pt idx="580">
                  <c:v>1151878</c:v>
                </c:pt>
                <c:pt idx="581">
                  <c:v>1144411</c:v>
                </c:pt>
                <c:pt idx="582">
                  <c:v>1152174</c:v>
                </c:pt>
                <c:pt idx="583">
                  <c:v>1151144</c:v>
                </c:pt>
                <c:pt idx="584">
                  <c:v>1148411</c:v>
                </c:pt>
                <c:pt idx="585">
                  <c:v>1157360</c:v>
                </c:pt>
                <c:pt idx="586">
                  <c:v>1159084</c:v>
                </c:pt>
                <c:pt idx="587">
                  <c:v>1163178</c:v>
                </c:pt>
                <c:pt idx="588">
                  <c:v>1158144</c:v>
                </c:pt>
                <c:pt idx="589">
                  <c:v>1162260</c:v>
                </c:pt>
                <c:pt idx="590">
                  <c:v>1167746</c:v>
                </c:pt>
                <c:pt idx="591">
                  <c:v>1168144</c:v>
                </c:pt>
                <c:pt idx="592">
                  <c:v>1162463</c:v>
                </c:pt>
                <c:pt idx="593">
                  <c:v>1175436</c:v>
                </c:pt>
                <c:pt idx="594">
                  <c:v>1170684</c:v>
                </c:pt>
                <c:pt idx="595">
                  <c:v>1177684</c:v>
                </c:pt>
                <c:pt idx="596">
                  <c:v>1177377</c:v>
                </c:pt>
                <c:pt idx="597">
                  <c:v>1171604</c:v>
                </c:pt>
                <c:pt idx="598">
                  <c:v>1179467</c:v>
                </c:pt>
                <c:pt idx="599">
                  <c:v>1184766</c:v>
                </c:pt>
                <c:pt idx="600">
                  <c:v>1184094</c:v>
                </c:pt>
                <c:pt idx="601">
                  <c:v>1196297</c:v>
                </c:pt>
                <c:pt idx="602">
                  <c:v>1188703</c:v>
                </c:pt>
                <c:pt idx="603">
                  <c:v>1199317</c:v>
                </c:pt>
                <c:pt idx="604">
                  <c:v>1187334</c:v>
                </c:pt>
                <c:pt idx="605">
                  <c:v>1199396</c:v>
                </c:pt>
                <c:pt idx="606">
                  <c:v>1201916</c:v>
                </c:pt>
                <c:pt idx="607">
                  <c:v>1201015</c:v>
                </c:pt>
                <c:pt idx="608">
                  <c:v>1204113</c:v>
                </c:pt>
                <c:pt idx="609">
                  <c:v>1208708</c:v>
                </c:pt>
                <c:pt idx="610">
                  <c:v>1207241</c:v>
                </c:pt>
                <c:pt idx="611">
                  <c:v>1209530</c:v>
                </c:pt>
                <c:pt idx="612">
                  <c:v>1210742</c:v>
                </c:pt>
                <c:pt idx="613">
                  <c:v>1216986</c:v>
                </c:pt>
                <c:pt idx="614">
                  <c:v>1217335</c:v>
                </c:pt>
                <c:pt idx="615">
                  <c:v>1220027</c:v>
                </c:pt>
                <c:pt idx="616">
                  <c:v>1219436</c:v>
                </c:pt>
                <c:pt idx="617">
                  <c:v>1222955</c:v>
                </c:pt>
                <c:pt idx="618">
                  <c:v>1219621</c:v>
                </c:pt>
                <c:pt idx="619">
                  <c:v>1229078</c:v>
                </c:pt>
                <c:pt idx="620">
                  <c:v>1231118</c:v>
                </c:pt>
                <c:pt idx="621">
                  <c:v>1223737</c:v>
                </c:pt>
                <c:pt idx="622">
                  <c:v>1236572</c:v>
                </c:pt>
                <c:pt idx="623">
                  <c:v>1233254</c:v>
                </c:pt>
                <c:pt idx="624">
                  <c:v>1233059</c:v>
                </c:pt>
                <c:pt idx="625">
                  <c:v>1244523</c:v>
                </c:pt>
                <c:pt idx="626">
                  <c:v>1243714</c:v>
                </c:pt>
                <c:pt idx="627">
                  <c:v>1239814</c:v>
                </c:pt>
                <c:pt idx="628">
                  <c:v>1245192</c:v>
                </c:pt>
                <c:pt idx="629">
                  <c:v>1249292</c:v>
                </c:pt>
                <c:pt idx="630">
                  <c:v>1251173</c:v>
                </c:pt>
                <c:pt idx="631">
                  <c:v>1248961</c:v>
                </c:pt>
                <c:pt idx="632">
                  <c:v>1258599</c:v>
                </c:pt>
                <c:pt idx="633">
                  <c:v>1254851</c:v>
                </c:pt>
                <c:pt idx="634">
                  <c:v>1255267</c:v>
                </c:pt>
                <c:pt idx="635">
                  <c:v>1259482</c:v>
                </c:pt>
                <c:pt idx="636">
                  <c:v>1265450</c:v>
                </c:pt>
                <c:pt idx="637">
                  <c:v>1263488</c:v>
                </c:pt>
                <c:pt idx="638">
                  <c:v>1274053</c:v>
                </c:pt>
                <c:pt idx="639">
                  <c:v>1268762</c:v>
                </c:pt>
                <c:pt idx="640">
                  <c:v>1276651</c:v>
                </c:pt>
                <c:pt idx="641">
                  <c:v>1278386</c:v>
                </c:pt>
                <c:pt idx="642">
                  <c:v>1277196</c:v>
                </c:pt>
                <c:pt idx="643">
                  <c:v>1280635</c:v>
                </c:pt>
                <c:pt idx="644">
                  <c:v>1282989</c:v>
                </c:pt>
                <c:pt idx="645">
                  <c:v>1287282</c:v>
                </c:pt>
                <c:pt idx="646">
                  <c:v>1282482</c:v>
                </c:pt>
                <c:pt idx="647">
                  <c:v>1286577</c:v>
                </c:pt>
                <c:pt idx="648">
                  <c:v>1297818</c:v>
                </c:pt>
                <c:pt idx="649">
                  <c:v>1288208</c:v>
                </c:pt>
                <c:pt idx="650">
                  <c:v>1290164</c:v>
                </c:pt>
                <c:pt idx="651">
                  <c:v>1287479</c:v>
                </c:pt>
                <c:pt idx="652">
                  <c:v>1295287</c:v>
                </c:pt>
                <c:pt idx="653">
                  <c:v>1300772</c:v>
                </c:pt>
                <c:pt idx="654">
                  <c:v>1301820</c:v>
                </c:pt>
                <c:pt idx="655">
                  <c:v>1305478</c:v>
                </c:pt>
                <c:pt idx="656">
                  <c:v>1307329</c:v>
                </c:pt>
                <c:pt idx="657">
                  <c:v>1302561</c:v>
                </c:pt>
                <c:pt idx="658">
                  <c:v>1307439</c:v>
                </c:pt>
                <c:pt idx="659">
                  <c:v>1311922</c:v>
                </c:pt>
                <c:pt idx="660">
                  <c:v>1315677</c:v>
                </c:pt>
                <c:pt idx="661">
                  <c:v>1313436</c:v>
                </c:pt>
                <c:pt idx="662">
                  <c:v>1319414</c:v>
                </c:pt>
                <c:pt idx="663">
                  <c:v>1325640</c:v>
                </c:pt>
                <c:pt idx="664">
                  <c:v>1322661</c:v>
                </c:pt>
                <c:pt idx="665">
                  <c:v>1332572</c:v>
                </c:pt>
                <c:pt idx="666">
                  <c:v>1318075</c:v>
                </c:pt>
                <c:pt idx="667">
                  <c:v>1323638</c:v>
                </c:pt>
                <c:pt idx="668">
                  <c:v>1326236</c:v>
                </c:pt>
                <c:pt idx="669">
                  <c:v>1337231</c:v>
                </c:pt>
                <c:pt idx="670">
                  <c:v>1335312</c:v>
                </c:pt>
                <c:pt idx="671">
                  <c:v>1334040</c:v>
                </c:pt>
                <c:pt idx="672">
                  <c:v>1345574</c:v>
                </c:pt>
                <c:pt idx="673">
                  <c:v>1333995</c:v>
                </c:pt>
                <c:pt idx="674">
                  <c:v>1352231</c:v>
                </c:pt>
                <c:pt idx="675">
                  <c:v>1341635</c:v>
                </c:pt>
                <c:pt idx="676">
                  <c:v>1342155</c:v>
                </c:pt>
                <c:pt idx="677">
                  <c:v>1350931</c:v>
                </c:pt>
                <c:pt idx="678">
                  <c:v>1353682</c:v>
                </c:pt>
                <c:pt idx="679">
                  <c:v>1350093</c:v>
                </c:pt>
                <c:pt idx="680">
                  <c:v>1362763</c:v>
                </c:pt>
                <c:pt idx="681">
                  <c:v>1358710</c:v>
                </c:pt>
                <c:pt idx="682">
                  <c:v>1361396</c:v>
                </c:pt>
                <c:pt idx="683">
                  <c:v>1363200</c:v>
                </c:pt>
                <c:pt idx="684">
                  <c:v>1379233</c:v>
                </c:pt>
                <c:pt idx="685">
                  <c:v>1371714</c:v>
                </c:pt>
                <c:pt idx="686">
                  <c:v>1366450</c:v>
                </c:pt>
                <c:pt idx="687">
                  <c:v>1366340</c:v>
                </c:pt>
                <c:pt idx="688">
                  <c:v>1366775</c:v>
                </c:pt>
                <c:pt idx="689">
                  <c:v>1382115</c:v>
                </c:pt>
                <c:pt idx="690">
                  <c:v>1375104</c:v>
                </c:pt>
                <c:pt idx="691">
                  <c:v>1372723</c:v>
                </c:pt>
                <c:pt idx="692">
                  <c:v>1385618</c:v>
                </c:pt>
                <c:pt idx="693">
                  <c:v>1380017</c:v>
                </c:pt>
                <c:pt idx="694">
                  <c:v>1391505</c:v>
                </c:pt>
                <c:pt idx="695">
                  <c:v>1387140</c:v>
                </c:pt>
                <c:pt idx="696">
                  <c:v>1386890</c:v>
                </c:pt>
                <c:pt idx="697">
                  <c:v>1396716</c:v>
                </c:pt>
                <c:pt idx="698">
                  <c:v>1396606</c:v>
                </c:pt>
                <c:pt idx="699">
                  <c:v>1403133</c:v>
                </c:pt>
                <c:pt idx="700">
                  <c:v>1397218</c:v>
                </c:pt>
                <c:pt idx="701">
                  <c:v>1402738</c:v>
                </c:pt>
                <c:pt idx="702">
                  <c:v>1411944</c:v>
                </c:pt>
                <c:pt idx="703">
                  <c:v>1401873</c:v>
                </c:pt>
                <c:pt idx="704">
                  <c:v>1412376</c:v>
                </c:pt>
                <c:pt idx="705">
                  <c:v>1411209</c:v>
                </c:pt>
                <c:pt idx="706">
                  <c:v>1414778</c:v>
                </c:pt>
                <c:pt idx="707">
                  <c:v>1421102</c:v>
                </c:pt>
                <c:pt idx="708">
                  <c:v>1414249</c:v>
                </c:pt>
                <c:pt idx="709">
                  <c:v>1418118</c:v>
                </c:pt>
                <c:pt idx="710">
                  <c:v>1420979</c:v>
                </c:pt>
                <c:pt idx="711">
                  <c:v>1424595</c:v>
                </c:pt>
                <c:pt idx="712">
                  <c:v>1428858</c:v>
                </c:pt>
                <c:pt idx="713">
                  <c:v>1430217</c:v>
                </c:pt>
                <c:pt idx="714">
                  <c:v>1423360</c:v>
                </c:pt>
                <c:pt idx="715">
                  <c:v>1432890</c:v>
                </c:pt>
                <c:pt idx="716">
                  <c:v>1433880</c:v>
                </c:pt>
                <c:pt idx="717">
                  <c:v>1438189</c:v>
                </c:pt>
                <c:pt idx="718">
                  <c:v>1443604</c:v>
                </c:pt>
                <c:pt idx="719">
                  <c:v>1442979</c:v>
                </c:pt>
                <c:pt idx="720">
                  <c:v>1445472</c:v>
                </c:pt>
                <c:pt idx="721">
                  <c:v>1446624</c:v>
                </c:pt>
                <c:pt idx="722">
                  <c:v>1452499</c:v>
                </c:pt>
                <c:pt idx="723">
                  <c:v>1450064</c:v>
                </c:pt>
                <c:pt idx="724">
                  <c:v>1452411</c:v>
                </c:pt>
                <c:pt idx="725">
                  <c:v>1443451</c:v>
                </c:pt>
                <c:pt idx="726">
                  <c:v>1457398</c:v>
                </c:pt>
                <c:pt idx="727">
                  <c:v>1457768</c:v>
                </c:pt>
                <c:pt idx="728">
                  <c:v>1461799</c:v>
                </c:pt>
                <c:pt idx="729">
                  <c:v>1458556</c:v>
                </c:pt>
                <c:pt idx="730">
                  <c:v>1460668</c:v>
                </c:pt>
                <c:pt idx="731">
                  <c:v>1470107</c:v>
                </c:pt>
                <c:pt idx="732">
                  <c:v>1459071</c:v>
                </c:pt>
                <c:pt idx="733">
                  <c:v>1468805</c:v>
                </c:pt>
                <c:pt idx="734">
                  <c:v>1471332</c:v>
                </c:pt>
                <c:pt idx="735">
                  <c:v>1479023</c:v>
                </c:pt>
                <c:pt idx="736">
                  <c:v>1477468</c:v>
                </c:pt>
                <c:pt idx="737">
                  <c:v>1476152</c:v>
                </c:pt>
                <c:pt idx="738">
                  <c:v>1480420</c:v>
                </c:pt>
                <c:pt idx="739">
                  <c:v>1479661</c:v>
                </c:pt>
                <c:pt idx="740">
                  <c:v>1481653</c:v>
                </c:pt>
                <c:pt idx="741">
                  <c:v>1485991</c:v>
                </c:pt>
                <c:pt idx="742">
                  <c:v>1489378</c:v>
                </c:pt>
                <c:pt idx="743">
                  <c:v>1495390</c:v>
                </c:pt>
                <c:pt idx="744">
                  <c:v>1497505</c:v>
                </c:pt>
                <c:pt idx="745">
                  <c:v>1514108</c:v>
                </c:pt>
                <c:pt idx="746">
                  <c:v>1498130</c:v>
                </c:pt>
                <c:pt idx="747">
                  <c:v>1500412</c:v>
                </c:pt>
                <c:pt idx="748">
                  <c:v>1503525</c:v>
                </c:pt>
                <c:pt idx="749">
                  <c:v>1496348</c:v>
                </c:pt>
                <c:pt idx="750">
                  <c:v>1510505</c:v>
                </c:pt>
                <c:pt idx="751">
                  <c:v>1510570</c:v>
                </c:pt>
                <c:pt idx="752">
                  <c:v>1507417</c:v>
                </c:pt>
                <c:pt idx="753">
                  <c:v>1506521</c:v>
                </c:pt>
                <c:pt idx="754">
                  <c:v>1518281</c:v>
                </c:pt>
                <c:pt idx="755">
                  <c:v>1517393</c:v>
                </c:pt>
                <c:pt idx="756">
                  <c:v>1522680</c:v>
                </c:pt>
                <c:pt idx="757">
                  <c:v>1524721</c:v>
                </c:pt>
                <c:pt idx="758">
                  <c:v>1522867</c:v>
                </c:pt>
                <c:pt idx="759">
                  <c:v>1520613</c:v>
                </c:pt>
                <c:pt idx="760">
                  <c:v>1535562</c:v>
                </c:pt>
                <c:pt idx="761">
                  <c:v>1539850</c:v>
                </c:pt>
                <c:pt idx="762">
                  <c:v>1536334</c:v>
                </c:pt>
                <c:pt idx="763">
                  <c:v>1534446</c:v>
                </c:pt>
                <c:pt idx="764">
                  <c:v>1532176</c:v>
                </c:pt>
                <c:pt idx="765">
                  <c:v>1539198</c:v>
                </c:pt>
                <c:pt idx="766">
                  <c:v>1541650</c:v>
                </c:pt>
                <c:pt idx="767">
                  <c:v>1544244</c:v>
                </c:pt>
                <c:pt idx="768">
                  <c:v>1550144</c:v>
                </c:pt>
                <c:pt idx="769">
                  <c:v>1548829</c:v>
                </c:pt>
                <c:pt idx="770">
                  <c:v>1545860</c:v>
                </c:pt>
                <c:pt idx="771">
                  <c:v>1556762</c:v>
                </c:pt>
                <c:pt idx="772">
                  <c:v>1554482</c:v>
                </c:pt>
                <c:pt idx="773">
                  <c:v>1557632</c:v>
                </c:pt>
                <c:pt idx="774">
                  <c:v>1566180</c:v>
                </c:pt>
                <c:pt idx="775">
                  <c:v>1559042</c:v>
                </c:pt>
                <c:pt idx="776">
                  <c:v>1574016</c:v>
                </c:pt>
                <c:pt idx="777">
                  <c:v>1568081</c:v>
                </c:pt>
                <c:pt idx="778">
                  <c:v>1558713</c:v>
                </c:pt>
                <c:pt idx="779">
                  <c:v>1574214</c:v>
                </c:pt>
                <c:pt idx="780">
                  <c:v>1561500</c:v>
                </c:pt>
                <c:pt idx="781">
                  <c:v>1573093</c:v>
                </c:pt>
                <c:pt idx="782">
                  <c:v>1571924</c:v>
                </c:pt>
                <c:pt idx="783">
                  <c:v>1574356</c:v>
                </c:pt>
                <c:pt idx="784">
                  <c:v>1579387</c:v>
                </c:pt>
                <c:pt idx="785">
                  <c:v>1580672</c:v>
                </c:pt>
                <c:pt idx="786">
                  <c:v>1590770</c:v>
                </c:pt>
                <c:pt idx="787">
                  <c:v>1587098</c:v>
                </c:pt>
                <c:pt idx="788">
                  <c:v>1592422</c:v>
                </c:pt>
                <c:pt idx="789">
                  <c:v>1587336</c:v>
                </c:pt>
                <c:pt idx="790">
                  <c:v>1589387</c:v>
                </c:pt>
                <c:pt idx="791">
                  <c:v>1591054</c:v>
                </c:pt>
                <c:pt idx="792">
                  <c:v>1595480</c:v>
                </c:pt>
                <c:pt idx="793">
                  <c:v>1604922</c:v>
                </c:pt>
                <c:pt idx="794">
                  <c:v>1606108</c:v>
                </c:pt>
                <c:pt idx="795">
                  <c:v>1603734</c:v>
                </c:pt>
                <c:pt idx="796">
                  <c:v>1603754</c:v>
                </c:pt>
                <c:pt idx="797">
                  <c:v>1601694</c:v>
                </c:pt>
                <c:pt idx="798">
                  <c:v>1609657</c:v>
                </c:pt>
                <c:pt idx="799">
                  <c:v>1619562</c:v>
                </c:pt>
                <c:pt idx="800">
                  <c:v>1614646</c:v>
                </c:pt>
                <c:pt idx="801">
                  <c:v>1616048</c:v>
                </c:pt>
                <c:pt idx="802">
                  <c:v>1620103</c:v>
                </c:pt>
                <c:pt idx="803">
                  <c:v>1616552</c:v>
                </c:pt>
                <c:pt idx="804">
                  <c:v>1617868</c:v>
                </c:pt>
                <c:pt idx="805">
                  <c:v>1626792</c:v>
                </c:pt>
                <c:pt idx="806">
                  <c:v>1625977</c:v>
                </c:pt>
                <c:pt idx="807">
                  <c:v>1630404</c:v>
                </c:pt>
                <c:pt idx="808">
                  <c:v>1640501</c:v>
                </c:pt>
                <c:pt idx="809">
                  <c:v>1630599</c:v>
                </c:pt>
                <c:pt idx="810">
                  <c:v>1637153</c:v>
                </c:pt>
                <c:pt idx="811">
                  <c:v>1644957</c:v>
                </c:pt>
                <c:pt idx="812">
                  <c:v>1640355</c:v>
                </c:pt>
                <c:pt idx="813">
                  <c:v>1648705</c:v>
                </c:pt>
                <c:pt idx="814">
                  <c:v>1648860</c:v>
                </c:pt>
                <c:pt idx="815">
                  <c:v>1646517</c:v>
                </c:pt>
                <c:pt idx="816">
                  <c:v>1644461</c:v>
                </c:pt>
                <c:pt idx="817">
                  <c:v>1654926</c:v>
                </c:pt>
                <c:pt idx="818">
                  <c:v>1646665</c:v>
                </c:pt>
                <c:pt idx="819">
                  <c:v>1668628</c:v>
                </c:pt>
                <c:pt idx="820">
                  <c:v>1663077</c:v>
                </c:pt>
                <c:pt idx="821">
                  <c:v>1651876</c:v>
                </c:pt>
                <c:pt idx="822">
                  <c:v>1661580</c:v>
                </c:pt>
                <c:pt idx="823">
                  <c:v>1663516</c:v>
                </c:pt>
                <c:pt idx="824">
                  <c:v>1666151</c:v>
                </c:pt>
                <c:pt idx="825">
                  <c:v>1661183</c:v>
                </c:pt>
                <c:pt idx="826">
                  <c:v>1679466</c:v>
                </c:pt>
                <c:pt idx="827">
                  <c:v>1666936</c:v>
                </c:pt>
                <c:pt idx="828">
                  <c:v>1686875</c:v>
                </c:pt>
                <c:pt idx="829">
                  <c:v>1680861</c:v>
                </c:pt>
                <c:pt idx="830">
                  <c:v>1669889</c:v>
                </c:pt>
                <c:pt idx="831">
                  <c:v>1672142</c:v>
                </c:pt>
                <c:pt idx="832">
                  <c:v>1680499</c:v>
                </c:pt>
                <c:pt idx="833">
                  <c:v>1688383</c:v>
                </c:pt>
                <c:pt idx="834">
                  <c:v>1696447</c:v>
                </c:pt>
                <c:pt idx="835">
                  <c:v>1685591</c:v>
                </c:pt>
                <c:pt idx="836">
                  <c:v>1686191</c:v>
                </c:pt>
                <c:pt idx="837">
                  <c:v>1692449</c:v>
                </c:pt>
                <c:pt idx="838">
                  <c:v>1689024</c:v>
                </c:pt>
                <c:pt idx="839">
                  <c:v>1698043</c:v>
                </c:pt>
                <c:pt idx="840">
                  <c:v>1708994</c:v>
                </c:pt>
                <c:pt idx="841">
                  <c:v>1696398</c:v>
                </c:pt>
                <c:pt idx="842">
                  <c:v>1712786</c:v>
                </c:pt>
                <c:pt idx="843">
                  <c:v>1705384</c:v>
                </c:pt>
                <c:pt idx="844">
                  <c:v>1708010</c:v>
                </c:pt>
                <c:pt idx="845">
                  <c:v>1706547</c:v>
                </c:pt>
                <c:pt idx="846">
                  <c:v>1724857</c:v>
                </c:pt>
                <c:pt idx="847">
                  <c:v>1721535</c:v>
                </c:pt>
                <c:pt idx="848">
                  <c:v>1709830</c:v>
                </c:pt>
                <c:pt idx="849">
                  <c:v>1717047</c:v>
                </c:pt>
                <c:pt idx="850">
                  <c:v>1721624</c:v>
                </c:pt>
                <c:pt idx="851">
                  <c:v>1725011</c:v>
                </c:pt>
                <c:pt idx="852">
                  <c:v>1723739</c:v>
                </c:pt>
                <c:pt idx="853">
                  <c:v>1725028</c:v>
                </c:pt>
                <c:pt idx="854">
                  <c:v>1742232</c:v>
                </c:pt>
                <c:pt idx="855">
                  <c:v>1736043</c:v>
                </c:pt>
                <c:pt idx="856">
                  <c:v>1733842</c:v>
                </c:pt>
                <c:pt idx="857">
                  <c:v>1737200</c:v>
                </c:pt>
                <c:pt idx="858">
                  <c:v>1731397</c:v>
                </c:pt>
                <c:pt idx="859">
                  <c:v>1739643</c:v>
                </c:pt>
                <c:pt idx="860">
                  <c:v>1745587</c:v>
                </c:pt>
                <c:pt idx="861">
                  <c:v>1742864</c:v>
                </c:pt>
                <c:pt idx="862">
                  <c:v>1756196</c:v>
                </c:pt>
                <c:pt idx="863">
                  <c:v>1754319</c:v>
                </c:pt>
                <c:pt idx="864">
                  <c:v>1748776</c:v>
                </c:pt>
                <c:pt idx="865">
                  <c:v>1743578</c:v>
                </c:pt>
                <c:pt idx="866">
                  <c:v>1754088</c:v>
                </c:pt>
                <c:pt idx="867">
                  <c:v>1750218</c:v>
                </c:pt>
                <c:pt idx="868">
                  <c:v>1764124</c:v>
                </c:pt>
                <c:pt idx="869">
                  <c:v>1764919</c:v>
                </c:pt>
                <c:pt idx="870">
                  <c:v>1758389</c:v>
                </c:pt>
                <c:pt idx="871">
                  <c:v>1768704</c:v>
                </c:pt>
                <c:pt idx="872">
                  <c:v>1770320</c:v>
                </c:pt>
                <c:pt idx="873">
                  <c:v>1773308</c:v>
                </c:pt>
                <c:pt idx="874">
                  <c:v>1779357</c:v>
                </c:pt>
                <c:pt idx="875">
                  <c:v>1781504</c:v>
                </c:pt>
                <c:pt idx="876">
                  <c:v>1786591</c:v>
                </c:pt>
                <c:pt idx="877">
                  <c:v>1784874</c:v>
                </c:pt>
                <c:pt idx="878">
                  <c:v>1778990</c:v>
                </c:pt>
                <c:pt idx="879">
                  <c:v>1774431</c:v>
                </c:pt>
                <c:pt idx="880">
                  <c:v>1788685</c:v>
                </c:pt>
                <c:pt idx="881">
                  <c:v>1797829</c:v>
                </c:pt>
                <c:pt idx="882">
                  <c:v>1792639</c:v>
                </c:pt>
                <c:pt idx="883">
                  <c:v>1791639</c:v>
                </c:pt>
                <c:pt idx="884">
                  <c:v>1794918</c:v>
                </c:pt>
                <c:pt idx="885">
                  <c:v>1794782</c:v>
                </c:pt>
                <c:pt idx="886">
                  <c:v>1812190</c:v>
                </c:pt>
                <c:pt idx="887">
                  <c:v>1806982</c:v>
                </c:pt>
                <c:pt idx="888">
                  <c:v>1810063</c:v>
                </c:pt>
                <c:pt idx="889">
                  <c:v>1814503</c:v>
                </c:pt>
                <c:pt idx="890">
                  <c:v>1802161</c:v>
                </c:pt>
                <c:pt idx="891">
                  <c:v>1811282</c:v>
                </c:pt>
                <c:pt idx="892">
                  <c:v>1822163</c:v>
                </c:pt>
                <c:pt idx="893">
                  <c:v>1809933</c:v>
                </c:pt>
                <c:pt idx="894">
                  <c:v>1810545</c:v>
                </c:pt>
                <c:pt idx="895">
                  <c:v>1817025</c:v>
                </c:pt>
                <c:pt idx="896">
                  <c:v>1823412</c:v>
                </c:pt>
                <c:pt idx="897">
                  <c:v>1828298</c:v>
                </c:pt>
                <c:pt idx="898">
                  <c:v>1827139</c:v>
                </c:pt>
                <c:pt idx="899">
                  <c:v>1826665</c:v>
                </c:pt>
                <c:pt idx="900">
                  <c:v>1827985</c:v>
                </c:pt>
                <c:pt idx="901">
                  <c:v>1829055</c:v>
                </c:pt>
                <c:pt idx="902">
                  <c:v>1826868</c:v>
                </c:pt>
                <c:pt idx="903">
                  <c:v>1837223</c:v>
                </c:pt>
                <c:pt idx="904">
                  <c:v>1840855</c:v>
                </c:pt>
                <c:pt idx="905">
                  <c:v>1833724</c:v>
                </c:pt>
                <c:pt idx="906">
                  <c:v>1846195</c:v>
                </c:pt>
                <c:pt idx="907">
                  <c:v>1848720</c:v>
                </c:pt>
                <c:pt idx="908">
                  <c:v>1834655</c:v>
                </c:pt>
                <c:pt idx="909">
                  <c:v>1856538</c:v>
                </c:pt>
                <c:pt idx="910">
                  <c:v>1859201</c:v>
                </c:pt>
                <c:pt idx="911">
                  <c:v>1856992</c:v>
                </c:pt>
                <c:pt idx="912">
                  <c:v>1856293</c:v>
                </c:pt>
                <c:pt idx="913">
                  <c:v>1856188</c:v>
                </c:pt>
                <c:pt idx="914">
                  <c:v>1871685</c:v>
                </c:pt>
                <c:pt idx="915">
                  <c:v>1849454</c:v>
                </c:pt>
                <c:pt idx="916">
                  <c:v>1862839</c:v>
                </c:pt>
                <c:pt idx="917">
                  <c:v>1861467</c:v>
                </c:pt>
                <c:pt idx="918">
                  <c:v>1869519</c:v>
                </c:pt>
                <c:pt idx="919">
                  <c:v>1862062</c:v>
                </c:pt>
                <c:pt idx="920">
                  <c:v>1878278</c:v>
                </c:pt>
                <c:pt idx="921">
                  <c:v>1870176</c:v>
                </c:pt>
                <c:pt idx="922">
                  <c:v>1873665</c:v>
                </c:pt>
                <c:pt idx="923">
                  <c:v>1882831</c:v>
                </c:pt>
                <c:pt idx="924">
                  <c:v>1884324</c:v>
                </c:pt>
                <c:pt idx="925">
                  <c:v>1889785</c:v>
                </c:pt>
                <c:pt idx="926">
                  <c:v>1887025</c:v>
                </c:pt>
                <c:pt idx="927">
                  <c:v>1888698</c:v>
                </c:pt>
                <c:pt idx="928">
                  <c:v>1896926</c:v>
                </c:pt>
                <c:pt idx="929">
                  <c:v>1890114</c:v>
                </c:pt>
                <c:pt idx="930">
                  <c:v>1889472</c:v>
                </c:pt>
                <c:pt idx="931">
                  <c:v>1904596</c:v>
                </c:pt>
                <c:pt idx="932">
                  <c:v>1900663</c:v>
                </c:pt>
                <c:pt idx="933">
                  <c:v>1909402</c:v>
                </c:pt>
                <c:pt idx="934">
                  <c:v>1907572</c:v>
                </c:pt>
                <c:pt idx="935">
                  <c:v>1913423</c:v>
                </c:pt>
                <c:pt idx="936">
                  <c:v>1910373</c:v>
                </c:pt>
                <c:pt idx="937">
                  <c:v>1910310</c:v>
                </c:pt>
                <c:pt idx="938">
                  <c:v>1913043</c:v>
                </c:pt>
                <c:pt idx="939">
                  <c:v>1912954</c:v>
                </c:pt>
                <c:pt idx="940">
                  <c:v>1919667</c:v>
                </c:pt>
                <c:pt idx="941">
                  <c:v>1916236</c:v>
                </c:pt>
                <c:pt idx="942">
                  <c:v>1925201</c:v>
                </c:pt>
                <c:pt idx="943">
                  <c:v>1928262</c:v>
                </c:pt>
                <c:pt idx="944">
                  <c:v>1920762</c:v>
                </c:pt>
                <c:pt idx="945">
                  <c:v>1924340</c:v>
                </c:pt>
                <c:pt idx="946">
                  <c:v>1940022</c:v>
                </c:pt>
                <c:pt idx="947">
                  <c:v>1940967</c:v>
                </c:pt>
                <c:pt idx="948">
                  <c:v>1931153</c:v>
                </c:pt>
                <c:pt idx="949">
                  <c:v>1936229</c:v>
                </c:pt>
                <c:pt idx="950">
                  <c:v>1939496</c:v>
                </c:pt>
                <c:pt idx="951">
                  <c:v>1946165</c:v>
                </c:pt>
                <c:pt idx="952">
                  <c:v>1942830</c:v>
                </c:pt>
                <c:pt idx="953">
                  <c:v>1950788</c:v>
                </c:pt>
                <c:pt idx="954">
                  <c:v>1949191</c:v>
                </c:pt>
                <c:pt idx="955">
                  <c:v>1957634</c:v>
                </c:pt>
                <c:pt idx="956">
                  <c:v>1943683</c:v>
                </c:pt>
                <c:pt idx="957">
                  <c:v>1951828</c:v>
                </c:pt>
                <c:pt idx="958">
                  <c:v>1954968</c:v>
                </c:pt>
                <c:pt idx="959">
                  <c:v>1967337</c:v>
                </c:pt>
                <c:pt idx="960">
                  <c:v>1955459</c:v>
                </c:pt>
                <c:pt idx="961">
                  <c:v>1970878</c:v>
                </c:pt>
                <c:pt idx="962">
                  <c:v>1968486</c:v>
                </c:pt>
                <c:pt idx="963">
                  <c:v>1959971</c:v>
                </c:pt>
                <c:pt idx="964">
                  <c:v>1955351</c:v>
                </c:pt>
                <c:pt idx="965">
                  <c:v>1974554</c:v>
                </c:pt>
                <c:pt idx="966">
                  <c:v>1984980</c:v>
                </c:pt>
                <c:pt idx="967">
                  <c:v>1986523</c:v>
                </c:pt>
                <c:pt idx="968">
                  <c:v>1986966</c:v>
                </c:pt>
                <c:pt idx="969">
                  <c:v>1978427</c:v>
                </c:pt>
                <c:pt idx="970">
                  <c:v>1983005</c:v>
                </c:pt>
                <c:pt idx="971">
                  <c:v>1981383</c:v>
                </c:pt>
                <c:pt idx="972">
                  <c:v>1987428</c:v>
                </c:pt>
                <c:pt idx="973">
                  <c:v>1984070</c:v>
                </c:pt>
                <c:pt idx="974">
                  <c:v>1990189</c:v>
                </c:pt>
                <c:pt idx="975">
                  <c:v>1996380</c:v>
                </c:pt>
                <c:pt idx="976">
                  <c:v>1990992</c:v>
                </c:pt>
                <c:pt idx="977">
                  <c:v>1995148</c:v>
                </c:pt>
                <c:pt idx="978">
                  <c:v>2006146</c:v>
                </c:pt>
                <c:pt idx="979">
                  <c:v>2006148</c:v>
                </c:pt>
                <c:pt idx="980">
                  <c:v>1997686</c:v>
                </c:pt>
                <c:pt idx="981">
                  <c:v>2009735</c:v>
                </c:pt>
                <c:pt idx="982">
                  <c:v>2007832</c:v>
                </c:pt>
                <c:pt idx="983">
                  <c:v>2010415</c:v>
                </c:pt>
                <c:pt idx="984">
                  <c:v>2007520</c:v>
                </c:pt>
                <c:pt idx="985">
                  <c:v>2012415</c:v>
                </c:pt>
                <c:pt idx="986">
                  <c:v>2022402</c:v>
                </c:pt>
                <c:pt idx="987">
                  <c:v>2023808</c:v>
                </c:pt>
                <c:pt idx="988">
                  <c:v>2015144</c:v>
                </c:pt>
                <c:pt idx="989">
                  <c:v>2027692</c:v>
                </c:pt>
                <c:pt idx="990">
                  <c:v>2023873</c:v>
                </c:pt>
                <c:pt idx="991">
                  <c:v>2021842</c:v>
                </c:pt>
                <c:pt idx="992">
                  <c:v>2021881</c:v>
                </c:pt>
                <c:pt idx="993">
                  <c:v>2039797</c:v>
                </c:pt>
                <c:pt idx="994">
                  <c:v>2033061</c:v>
                </c:pt>
                <c:pt idx="995">
                  <c:v>2033598</c:v>
                </c:pt>
                <c:pt idx="996">
                  <c:v>2032421</c:v>
                </c:pt>
                <c:pt idx="997">
                  <c:v>2043687</c:v>
                </c:pt>
                <c:pt idx="998">
                  <c:v>2037863</c:v>
                </c:pt>
                <c:pt idx="999">
                  <c:v>2046838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63-4E97-90C1-B283B4539060}"/>
            </c:ext>
          </c:extLst>
        </c:ser>
        <c:ser>
          <c:idx val="4"/>
          <c:order val="4"/>
          <c:tx>
            <c:v>InsertionSort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Arkusz1!$I$3:$I$1002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</c:numCache>
            </c:numRef>
          </c:xVal>
          <c:yVal>
            <c:numRef>
              <c:f>Arkusz1!$J$3:$J$1002</c:f>
              <c:numCache>
                <c:formatCode>General</c:formatCode>
                <c:ptCount val="1000"/>
                <c:pt idx="0">
                  <c:v>2468</c:v>
                </c:pt>
                <c:pt idx="1">
                  <c:v>9852</c:v>
                </c:pt>
                <c:pt idx="2">
                  <c:v>22397</c:v>
                </c:pt>
                <c:pt idx="3">
                  <c:v>39916</c:v>
                </c:pt>
                <c:pt idx="4">
                  <c:v>62037</c:v>
                </c:pt>
                <c:pt idx="5">
                  <c:v>89976</c:v>
                </c:pt>
                <c:pt idx="6">
                  <c:v>122263</c:v>
                </c:pt>
                <c:pt idx="7">
                  <c:v>159282</c:v>
                </c:pt>
                <c:pt idx="8">
                  <c:v>202073</c:v>
                </c:pt>
                <c:pt idx="9">
                  <c:v>249623</c:v>
                </c:pt>
                <c:pt idx="10">
                  <c:v>302487</c:v>
                </c:pt>
                <c:pt idx="11">
                  <c:v>359732</c:v>
                </c:pt>
                <c:pt idx="12">
                  <c:v>423307</c:v>
                </c:pt>
                <c:pt idx="13">
                  <c:v>489440</c:v>
                </c:pt>
                <c:pt idx="14">
                  <c:v>563178</c:v>
                </c:pt>
                <c:pt idx="15">
                  <c:v>638327</c:v>
                </c:pt>
                <c:pt idx="16">
                  <c:v>721232</c:v>
                </c:pt>
                <c:pt idx="17">
                  <c:v>805465</c:v>
                </c:pt>
                <c:pt idx="18">
                  <c:v>898411</c:v>
                </c:pt>
                <c:pt idx="19">
                  <c:v>996632</c:v>
                </c:pt>
                <c:pt idx="20">
                  <c:v>1099582</c:v>
                </c:pt>
                <c:pt idx="21">
                  <c:v>1212314</c:v>
                </c:pt>
                <c:pt idx="22">
                  <c:v>1317412</c:v>
                </c:pt>
                <c:pt idx="23">
                  <c:v>1435717</c:v>
                </c:pt>
                <c:pt idx="24">
                  <c:v>1559571</c:v>
                </c:pt>
                <c:pt idx="25">
                  <c:v>1686574</c:v>
                </c:pt>
                <c:pt idx="26">
                  <c:v>1820609</c:v>
                </c:pt>
                <c:pt idx="27">
                  <c:v>1956797</c:v>
                </c:pt>
                <c:pt idx="28">
                  <c:v>2103833</c:v>
                </c:pt>
                <c:pt idx="29">
                  <c:v>2247868</c:v>
                </c:pt>
                <c:pt idx="30">
                  <c:v>2401466</c:v>
                </c:pt>
                <c:pt idx="31">
                  <c:v>2557015</c:v>
                </c:pt>
                <c:pt idx="32">
                  <c:v>2714595</c:v>
                </c:pt>
                <c:pt idx="33">
                  <c:v>2884654</c:v>
                </c:pt>
                <c:pt idx="34">
                  <c:v>3064321</c:v>
                </c:pt>
                <c:pt idx="35">
                  <c:v>3236269</c:v>
                </c:pt>
                <c:pt idx="36">
                  <c:v>3418186</c:v>
                </c:pt>
                <c:pt idx="37">
                  <c:v>3606854</c:v>
                </c:pt>
                <c:pt idx="38">
                  <c:v>3788385</c:v>
                </c:pt>
                <c:pt idx="39">
                  <c:v>3988069</c:v>
                </c:pt>
                <c:pt idx="40">
                  <c:v>4199399</c:v>
                </c:pt>
                <c:pt idx="41">
                  <c:v>4394459</c:v>
                </c:pt>
                <c:pt idx="42">
                  <c:v>4614939</c:v>
                </c:pt>
                <c:pt idx="43">
                  <c:v>4838488</c:v>
                </c:pt>
                <c:pt idx="44">
                  <c:v>5054816</c:v>
                </c:pt>
                <c:pt idx="45">
                  <c:v>5287271</c:v>
                </c:pt>
                <c:pt idx="46">
                  <c:v>5521253</c:v>
                </c:pt>
                <c:pt idx="47">
                  <c:v>5752104</c:v>
                </c:pt>
                <c:pt idx="48">
                  <c:v>5984474</c:v>
                </c:pt>
                <c:pt idx="49">
                  <c:v>6240038</c:v>
                </c:pt>
                <c:pt idx="50">
                  <c:v>6497831</c:v>
                </c:pt>
                <c:pt idx="51">
                  <c:v>6743712</c:v>
                </c:pt>
                <c:pt idx="52">
                  <c:v>7011986</c:v>
                </c:pt>
                <c:pt idx="53">
                  <c:v>7282910</c:v>
                </c:pt>
                <c:pt idx="54">
                  <c:v>7551881</c:v>
                </c:pt>
                <c:pt idx="55">
                  <c:v>7823910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763-4E97-90C1-B283B4539060}"/>
            </c:ext>
          </c:extLst>
        </c:ser>
        <c:ser>
          <c:idx val="5"/>
          <c:order val="5"/>
          <c:tx>
            <c:v>InserionSort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Arkusz1!$I$3:$I$1002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</c:numCache>
            </c:numRef>
          </c:xVal>
          <c:yVal>
            <c:numRef>
              <c:f>Arkusz1!$K$3:$K$1002</c:f>
              <c:numCache>
                <c:formatCode>General</c:formatCode>
                <c:ptCount val="1000"/>
                <c:pt idx="0">
                  <c:v>2563</c:v>
                </c:pt>
                <c:pt idx="1">
                  <c:v>10047</c:v>
                </c:pt>
                <c:pt idx="2">
                  <c:v>22691</c:v>
                </c:pt>
                <c:pt idx="3">
                  <c:v>40310</c:v>
                </c:pt>
                <c:pt idx="4">
                  <c:v>62530</c:v>
                </c:pt>
                <c:pt idx="5">
                  <c:v>90569</c:v>
                </c:pt>
                <c:pt idx="6">
                  <c:v>122956</c:v>
                </c:pt>
                <c:pt idx="7">
                  <c:v>160075</c:v>
                </c:pt>
                <c:pt idx="8">
                  <c:v>202966</c:v>
                </c:pt>
                <c:pt idx="9">
                  <c:v>250616</c:v>
                </c:pt>
                <c:pt idx="10">
                  <c:v>303580</c:v>
                </c:pt>
                <c:pt idx="11">
                  <c:v>360925</c:v>
                </c:pt>
                <c:pt idx="12">
                  <c:v>424599</c:v>
                </c:pt>
                <c:pt idx="13">
                  <c:v>490833</c:v>
                </c:pt>
                <c:pt idx="14">
                  <c:v>564671</c:v>
                </c:pt>
                <c:pt idx="15">
                  <c:v>639920</c:v>
                </c:pt>
                <c:pt idx="16">
                  <c:v>722924</c:v>
                </c:pt>
                <c:pt idx="17">
                  <c:v>807257</c:v>
                </c:pt>
                <c:pt idx="18">
                  <c:v>900304</c:v>
                </c:pt>
                <c:pt idx="19">
                  <c:v>998625</c:v>
                </c:pt>
                <c:pt idx="20">
                  <c:v>1101675</c:v>
                </c:pt>
                <c:pt idx="21">
                  <c:v>1214507</c:v>
                </c:pt>
                <c:pt idx="22">
                  <c:v>1319704</c:v>
                </c:pt>
                <c:pt idx="23">
                  <c:v>1438110</c:v>
                </c:pt>
                <c:pt idx="24">
                  <c:v>1562064</c:v>
                </c:pt>
                <c:pt idx="25">
                  <c:v>1689167</c:v>
                </c:pt>
                <c:pt idx="26">
                  <c:v>1823302</c:v>
                </c:pt>
                <c:pt idx="27">
                  <c:v>1959589</c:v>
                </c:pt>
                <c:pt idx="28">
                  <c:v>2106726</c:v>
                </c:pt>
                <c:pt idx="29">
                  <c:v>2250861</c:v>
                </c:pt>
                <c:pt idx="30">
                  <c:v>2404559</c:v>
                </c:pt>
                <c:pt idx="31">
                  <c:v>2560208</c:v>
                </c:pt>
                <c:pt idx="32">
                  <c:v>2717887</c:v>
                </c:pt>
                <c:pt idx="33">
                  <c:v>2888046</c:v>
                </c:pt>
                <c:pt idx="34">
                  <c:v>3067813</c:v>
                </c:pt>
                <c:pt idx="35">
                  <c:v>3239861</c:v>
                </c:pt>
                <c:pt idx="36">
                  <c:v>3421879</c:v>
                </c:pt>
                <c:pt idx="37">
                  <c:v>3610647</c:v>
                </c:pt>
                <c:pt idx="38">
                  <c:v>3792278</c:v>
                </c:pt>
                <c:pt idx="39">
                  <c:v>3992061</c:v>
                </c:pt>
                <c:pt idx="40">
                  <c:v>4203492</c:v>
                </c:pt>
                <c:pt idx="41">
                  <c:v>4398652</c:v>
                </c:pt>
                <c:pt idx="42">
                  <c:v>4619231</c:v>
                </c:pt>
                <c:pt idx="43">
                  <c:v>4842881</c:v>
                </c:pt>
                <c:pt idx="44">
                  <c:v>5059309</c:v>
                </c:pt>
                <c:pt idx="45">
                  <c:v>5291864</c:v>
                </c:pt>
                <c:pt idx="46">
                  <c:v>5525946</c:v>
                </c:pt>
                <c:pt idx="47">
                  <c:v>5756896</c:v>
                </c:pt>
                <c:pt idx="48">
                  <c:v>5989366</c:v>
                </c:pt>
                <c:pt idx="49">
                  <c:v>6245031</c:v>
                </c:pt>
                <c:pt idx="50">
                  <c:v>6502924</c:v>
                </c:pt>
                <c:pt idx="51">
                  <c:v>6748905</c:v>
                </c:pt>
                <c:pt idx="52">
                  <c:v>7017278</c:v>
                </c:pt>
                <c:pt idx="53">
                  <c:v>7288303</c:v>
                </c:pt>
                <c:pt idx="54">
                  <c:v>7557373</c:v>
                </c:pt>
                <c:pt idx="55">
                  <c:v>7829502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763-4E97-90C1-B283B4539060}"/>
            </c:ext>
          </c:extLst>
        </c:ser>
        <c:ser>
          <c:idx val="6"/>
          <c:order val="6"/>
          <c:tx>
            <c:v>Quick+insert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Arkusz1!$N$3:$N$1002</c:f>
              <c:numCache>
                <c:formatCode>General</c:formatCode>
                <c:ptCount val="1000"/>
                <c:pt idx="0">
                  <c:v>243</c:v>
                </c:pt>
                <c:pt idx="1">
                  <c:v>539</c:v>
                </c:pt>
                <c:pt idx="2">
                  <c:v>854</c:v>
                </c:pt>
                <c:pt idx="3">
                  <c:v>1183</c:v>
                </c:pt>
                <c:pt idx="4">
                  <c:v>1536</c:v>
                </c:pt>
                <c:pt idx="5">
                  <c:v>1883</c:v>
                </c:pt>
                <c:pt idx="6">
                  <c:v>2244</c:v>
                </c:pt>
                <c:pt idx="7">
                  <c:v>2620</c:v>
                </c:pt>
                <c:pt idx="8">
                  <c:v>3003</c:v>
                </c:pt>
                <c:pt idx="9">
                  <c:v>3381</c:v>
                </c:pt>
                <c:pt idx="10">
                  <c:v>3773</c:v>
                </c:pt>
                <c:pt idx="11">
                  <c:v>4169</c:v>
                </c:pt>
                <c:pt idx="12">
                  <c:v>4573</c:v>
                </c:pt>
                <c:pt idx="13">
                  <c:v>4967</c:v>
                </c:pt>
                <c:pt idx="14">
                  <c:v>5380</c:v>
                </c:pt>
                <c:pt idx="15">
                  <c:v>5813</c:v>
                </c:pt>
                <c:pt idx="16">
                  <c:v>6232</c:v>
                </c:pt>
                <c:pt idx="17">
                  <c:v>6654</c:v>
                </c:pt>
                <c:pt idx="18">
                  <c:v>7096</c:v>
                </c:pt>
                <c:pt idx="19">
                  <c:v>7529</c:v>
                </c:pt>
                <c:pt idx="20">
                  <c:v>7959</c:v>
                </c:pt>
                <c:pt idx="21">
                  <c:v>8429</c:v>
                </c:pt>
                <c:pt idx="22">
                  <c:v>8843</c:v>
                </c:pt>
                <c:pt idx="23">
                  <c:v>9313</c:v>
                </c:pt>
                <c:pt idx="24">
                  <c:v>9755</c:v>
                </c:pt>
                <c:pt idx="25">
                  <c:v>10211</c:v>
                </c:pt>
                <c:pt idx="26">
                  <c:v>10686</c:v>
                </c:pt>
                <c:pt idx="27">
                  <c:v>11140</c:v>
                </c:pt>
                <c:pt idx="28">
                  <c:v>11600</c:v>
                </c:pt>
                <c:pt idx="29">
                  <c:v>12072</c:v>
                </c:pt>
                <c:pt idx="30">
                  <c:v>12554</c:v>
                </c:pt>
                <c:pt idx="31">
                  <c:v>13028</c:v>
                </c:pt>
                <c:pt idx="32">
                  <c:v>13477</c:v>
                </c:pt>
                <c:pt idx="33">
                  <c:v>13989</c:v>
                </c:pt>
                <c:pt idx="34">
                  <c:v>14465</c:v>
                </c:pt>
                <c:pt idx="35">
                  <c:v>14908</c:v>
                </c:pt>
                <c:pt idx="36">
                  <c:v>15397</c:v>
                </c:pt>
                <c:pt idx="37">
                  <c:v>15883</c:v>
                </c:pt>
                <c:pt idx="38">
                  <c:v>16374</c:v>
                </c:pt>
                <c:pt idx="39">
                  <c:v>16865</c:v>
                </c:pt>
                <c:pt idx="40">
                  <c:v>17385</c:v>
                </c:pt>
                <c:pt idx="41">
                  <c:v>17855</c:v>
                </c:pt>
                <c:pt idx="42">
                  <c:v>18360</c:v>
                </c:pt>
                <c:pt idx="43">
                  <c:v>18876</c:v>
                </c:pt>
                <c:pt idx="44">
                  <c:v>19362</c:v>
                </c:pt>
                <c:pt idx="45">
                  <c:v>19867</c:v>
                </c:pt>
                <c:pt idx="46">
                  <c:v>20363</c:v>
                </c:pt>
                <c:pt idx="47">
                  <c:v>20872</c:v>
                </c:pt>
                <c:pt idx="48">
                  <c:v>21361</c:v>
                </c:pt>
                <c:pt idx="49">
                  <c:v>21914</c:v>
                </c:pt>
                <c:pt idx="50">
                  <c:v>22406</c:v>
                </c:pt>
                <c:pt idx="51">
                  <c:v>22936</c:v>
                </c:pt>
                <c:pt idx="52">
                  <c:v>23437</c:v>
                </c:pt>
                <c:pt idx="53">
                  <c:v>23958</c:v>
                </c:pt>
                <c:pt idx="54">
                  <c:v>24428</c:v>
                </c:pt>
                <c:pt idx="55">
                  <c:v>24963</c:v>
                </c:pt>
                <c:pt idx="56">
                  <c:v>25476</c:v>
                </c:pt>
                <c:pt idx="57">
                  <c:v>26032</c:v>
                </c:pt>
                <c:pt idx="58">
                  <c:v>26505</c:v>
                </c:pt>
                <c:pt idx="59">
                  <c:v>27062</c:v>
                </c:pt>
                <c:pt idx="60">
                  <c:v>27611</c:v>
                </c:pt>
                <c:pt idx="61">
                  <c:v>28149</c:v>
                </c:pt>
                <c:pt idx="62">
                  <c:v>28635</c:v>
                </c:pt>
                <c:pt idx="63">
                  <c:v>29140</c:v>
                </c:pt>
                <c:pt idx="64">
                  <c:v>29709</c:v>
                </c:pt>
                <c:pt idx="65">
                  <c:v>30262</c:v>
                </c:pt>
                <c:pt idx="66">
                  <c:v>30774</c:v>
                </c:pt>
                <c:pt idx="67">
                  <c:v>31320</c:v>
                </c:pt>
                <c:pt idx="68">
                  <c:v>31886</c:v>
                </c:pt>
                <c:pt idx="69">
                  <c:v>32410</c:v>
                </c:pt>
                <c:pt idx="70">
                  <c:v>32921</c:v>
                </c:pt>
                <c:pt idx="71">
                  <c:v>33504</c:v>
                </c:pt>
                <c:pt idx="72">
                  <c:v>34022</c:v>
                </c:pt>
                <c:pt idx="73">
                  <c:v>34586</c:v>
                </c:pt>
                <c:pt idx="74">
                  <c:v>35149</c:v>
                </c:pt>
                <c:pt idx="75">
                  <c:v>35687</c:v>
                </c:pt>
                <c:pt idx="76">
                  <c:v>36250</c:v>
                </c:pt>
                <c:pt idx="77">
                  <c:v>36801</c:v>
                </c:pt>
                <c:pt idx="78">
                  <c:v>37366</c:v>
                </c:pt>
                <c:pt idx="79">
                  <c:v>37882</c:v>
                </c:pt>
                <c:pt idx="80">
                  <c:v>38469</c:v>
                </c:pt>
                <c:pt idx="81">
                  <c:v>39017</c:v>
                </c:pt>
                <c:pt idx="82">
                  <c:v>39571</c:v>
                </c:pt>
                <c:pt idx="83">
                  <c:v>40163</c:v>
                </c:pt>
                <c:pt idx="84">
                  <c:v>40649</c:v>
                </c:pt>
                <c:pt idx="85">
                  <c:v>41262</c:v>
                </c:pt>
                <c:pt idx="86">
                  <c:v>41798</c:v>
                </c:pt>
                <c:pt idx="87">
                  <c:v>42364</c:v>
                </c:pt>
                <c:pt idx="88">
                  <c:v>42921</c:v>
                </c:pt>
                <c:pt idx="89">
                  <c:v>43477</c:v>
                </c:pt>
                <c:pt idx="90">
                  <c:v>44042</c:v>
                </c:pt>
                <c:pt idx="91">
                  <c:v>44620</c:v>
                </c:pt>
                <c:pt idx="92">
                  <c:v>45214</c:v>
                </c:pt>
                <c:pt idx="93">
                  <c:v>45779</c:v>
                </c:pt>
                <c:pt idx="94">
                  <c:v>46272</c:v>
                </c:pt>
                <c:pt idx="95">
                  <c:v>46847</c:v>
                </c:pt>
                <c:pt idx="96">
                  <c:v>47440</c:v>
                </c:pt>
                <c:pt idx="97">
                  <c:v>47997</c:v>
                </c:pt>
                <c:pt idx="98">
                  <c:v>48596</c:v>
                </c:pt>
                <c:pt idx="99">
                  <c:v>49097</c:v>
                </c:pt>
                <c:pt idx="100">
                  <c:v>49698</c:v>
                </c:pt>
                <c:pt idx="101">
                  <c:v>50215</c:v>
                </c:pt>
                <c:pt idx="102">
                  <c:v>50834</c:v>
                </c:pt>
                <c:pt idx="103">
                  <c:v>51416</c:v>
                </c:pt>
                <c:pt idx="104">
                  <c:v>51968</c:v>
                </c:pt>
                <c:pt idx="105">
                  <c:v>52526</c:v>
                </c:pt>
                <c:pt idx="106">
                  <c:v>53123</c:v>
                </c:pt>
                <c:pt idx="107">
                  <c:v>53675</c:v>
                </c:pt>
                <c:pt idx="108">
                  <c:v>54335</c:v>
                </c:pt>
                <c:pt idx="109">
                  <c:v>54882</c:v>
                </c:pt>
                <c:pt idx="110">
                  <c:v>55355</c:v>
                </c:pt>
                <c:pt idx="111">
                  <c:v>55950</c:v>
                </c:pt>
                <c:pt idx="112">
                  <c:v>56595</c:v>
                </c:pt>
                <c:pt idx="113">
                  <c:v>57110</c:v>
                </c:pt>
                <c:pt idx="114">
                  <c:v>57649</c:v>
                </c:pt>
                <c:pt idx="115">
                  <c:v>58281</c:v>
                </c:pt>
                <c:pt idx="116">
                  <c:v>58826</c:v>
                </c:pt>
                <c:pt idx="117">
                  <c:v>59418</c:v>
                </c:pt>
                <c:pt idx="118">
                  <c:v>59949</c:v>
                </c:pt>
                <c:pt idx="119">
                  <c:v>60544</c:v>
                </c:pt>
                <c:pt idx="120">
                  <c:v>61142</c:v>
                </c:pt>
                <c:pt idx="121">
                  <c:v>61732</c:v>
                </c:pt>
                <c:pt idx="122">
                  <c:v>62326</c:v>
                </c:pt>
                <c:pt idx="123">
                  <c:v>62912</c:v>
                </c:pt>
                <c:pt idx="124">
                  <c:v>63469</c:v>
                </c:pt>
                <c:pt idx="125">
                  <c:v>64036</c:v>
                </c:pt>
                <c:pt idx="126">
                  <c:v>64609</c:v>
                </c:pt>
                <c:pt idx="127">
                  <c:v>65182</c:v>
                </c:pt>
                <c:pt idx="128">
                  <c:v>65831</c:v>
                </c:pt>
                <c:pt idx="129">
                  <c:v>66321</c:v>
                </c:pt>
                <c:pt idx="130">
                  <c:v>66906</c:v>
                </c:pt>
                <c:pt idx="131">
                  <c:v>67497</c:v>
                </c:pt>
                <c:pt idx="132">
                  <c:v>68107</c:v>
                </c:pt>
                <c:pt idx="133">
                  <c:v>68679</c:v>
                </c:pt>
                <c:pt idx="134">
                  <c:v>69221</c:v>
                </c:pt>
                <c:pt idx="135">
                  <c:v>69839</c:v>
                </c:pt>
                <c:pt idx="136">
                  <c:v>70485</c:v>
                </c:pt>
                <c:pt idx="137">
                  <c:v>71088</c:v>
                </c:pt>
                <c:pt idx="138">
                  <c:v>71610</c:v>
                </c:pt>
                <c:pt idx="139">
                  <c:v>72223</c:v>
                </c:pt>
                <c:pt idx="140">
                  <c:v>72780</c:v>
                </c:pt>
                <c:pt idx="141">
                  <c:v>73381</c:v>
                </c:pt>
                <c:pt idx="142">
                  <c:v>74002</c:v>
                </c:pt>
                <c:pt idx="143">
                  <c:v>74558</c:v>
                </c:pt>
                <c:pt idx="144">
                  <c:v>75198</c:v>
                </c:pt>
                <c:pt idx="145">
                  <c:v>75800</c:v>
                </c:pt>
                <c:pt idx="146">
                  <c:v>76344</c:v>
                </c:pt>
                <c:pt idx="147">
                  <c:v>76947</c:v>
                </c:pt>
                <c:pt idx="148">
                  <c:v>77615</c:v>
                </c:pt>
                <c:pt idx="149">
                  <c:v>78186</c:v>
                </c:pt>
                <c:pt idx="150">
                  <c:v>78799</c:v>
                </c:pt>
                <c:pt idx="151">
                  <c:v>79360</c:v>
                </c:pt>
                <c:pt idx="152">
                  <c:v>79903</c:v>
                </c:pt>
                <c:pt idx="153">
                  <c:v>80560</c:v>
                </c:pt>
                <c:pt idx="154">
                  <c:v>81144</c:v>
                </c:pt>
                <c:pt idx="155">
                  <c:v>81766</c:v>
                </c:pt>
                <c:pt idx="156">
                  <c:v>82339</c:v>
                </c:pt>
                <c:pt idx="157">
                  <c:v>83021</c:v>
                </c:pt>
                <c:pt idx="158">
                  <c:v>83600</c:v>
                </c:pt>
                <c:pt idx="159">
                  <c:v>84136</c:v>
                </c:pt>
                <c:pt idx="160">
                  <c:v>84806</c:v>
                </c:pt>
                <c:pt idx="161">
                  <c:v>85422</c:v>
                </c:pt>
                <c:pt idx="162">
                  <c:v>86060</c:v>
                </c:pt>
                <c:pt idx="163">
                  <c:v>86658</c:v>
                </c:pt>
                <c:pt idx="164">
                  <c:v>87252</c:v>
                </c:pt>
                <c:pt idx="165">
                  <c:v>87880</c:v>
                </c:pt>
                <c:pt idx="166">
                  <c:v>88480</c:v>
                </c:pt>
                <c:pt idx="167">
                  <c:v>89089</c:v>
                </c:pt>
                <c:pt idx="168">
                  <c:v>89637</c:v>
                </c:pt>
                <c:pt idx="169">
                  <c:v>90331</c:v>
                </c:pt>
                <c:pt idx="170">
                  <c:v>90976</c:v>
                </c:pt>
                <c:pt idx="171">
                  <c:v>91559</c:v>
                </c:pt>
                <c:pt idx="172">
                  <c:v>92179</c:v>
                </c:pt>
                <c:pt idx="173">
                  <c:v>92817</c:v>
                </c:pt>
                <c:pt idx="174">
                  <c:v>93417</c:v>
                </c:pt>
                <c:pt idx="175">
                  <c:v>94016</c:v>
                </c:pt>
                <c:pt idx="176">
                  <c:v>94655</c:v>
                </c:pt>
                <c:pt idx="177">
                  <c:v>95271</c:v>
                </c:pt>
                <c:pt idx="178">
                  <c:v>95909</c:v>
                </c:pt>
                <c:pt idx="179">
                  <c:v>96538</c:v>
                </c:pt>
                <c:pt idx="180">
                  <c:v>97133</c:v>
                </c:pt>
                <c:pt idx="181">
                  <c:v>97745</c:v>
                </c:pt>
                <c:pt idx="182">
                  <c:v>98355</c:v>
                </c:pt>
                <c:pt idx="183">
                  <c:v>99051</c:v>
                </c:pt>
                <c:pt idx="184">
                  <c:v>99582</c:v>
                </c:pt>
                <c:pt idx="185">
                  <c:v>100276</c:v>
                </c:pt>
                <c:pt idx="186">
                  <c:v>100835</c:v>
                </c:pt>
                <c:pt idx="187">
                  <c:v>101470</c:v>
                </c:pt>
                <c:pt idx="188">
                  <c:v>102123</c:v>
                </c:pt>
                <c:pt idx="189">
                  <c:v>102694</c:v>
                </c:pt>
                <c:pt idx="190">
                  <c:v>103476</c:v>
                </c:pt>
                <c:pt idx="191">
                  <c:v>104019</c:v>
                </c:pt>
                <c:pt idx="192">
                  <c:v>104633</c:v>
                </c:pt>
                <c:pt idx="193">
                  <c:v>105359</c:v>
                </c:pt>
                <c:pt idx="194">
                  <c:v>105976</c:v>
                </c:pt>
                <c:pt idx="195">
                  <c:v>106641</c:v>
                </c:pt>
                <c:pt idx="196">
                  <c:v>107146</c:v>
                </c:pt>
                <c:pt idx="197">
                  <c:v>107791</c:v>
                </c:pt>
                <c:pt idx="198">
                  <c:v>108486</c:v>
                </c:pt>
                <c:pt idx="199">
                  <c:v>109104</c:v>
                </c:pt>
                <c:pt idx="200">
                  <c:v>109686</c:v>
                </c:pt>
                <c:pt idx="201">
                  <c:v>110323</c:v>
                </c:pt>
                <c:pt idx="202">
                  <c:v>111070</c:v>
                </c:pt>
                <c:pt idx="203">
                  <c:v>111637</c:v>
                </c:pt>
                <c:pt idx="204">
                  <c:v>112334</c:v>
                </c:pt>
                <c:pt idx="205">
                  <c:v>112862</c:v>
                </c:pt>
                <c:pt idx="206">
                  <c:v>113538</c:v>
                </c:pt>
                <c:pt idx="207">
                  <c:v>114249</c:v>
                </c:pt>
                <c:pt idx="208">
                  <c:v>114856</c:v>
                </c:pt>
                <c:pt idx="209">
                  <c:v>115555</c:v>
                </c:pt>
                <c:pt idx="210">
                  <c:v>116186</c:v>
                </c:pt>
                <c:pt idx="211">
                  <c:v>116756</c:v>
                </c:pt>
                <c:pt idx="212">
                  <c:v>117371</c:v>
                </c:pt>
                <c:pt idx="213">
                  <c:v>118055</c:v>
                </c:pt>
                <c:pt idx="214">
                  <c:v>118696</c:v>
                </c:pt>
                <c:pt idx="215">
                  <c:v>119410</c:v>
                </c:pt>
                <c:pt idx="216">
                  <c:v>120063</c:v>
                </c:pt>
                <c:pt idx="217">
                  <c:v>120649</c:v>
                </c:pt>
                <c:pt idx="218">
                  <c:v>121346</c:v>
                </c:pt>
                <c:pt idx="219">
                  <c:v>121977</c:v>
                </c:pt>
                <c:pt idx="220">
                  <c:v>122571</c:v>
                </c:pt>
                <c:pt idx="221">
                  <c:v>123228</c:v>
                </c:pt>
                <c:pt idx="222">
                  <c:v>123865</c:v>
                </c:pt>
                <c:pt idx="223">
                  <c:v>124531</c:v>
                </c:pt>
                <c:pt idx="224">
                  <c:v>125272</c:v>
                </c:pt>
                <c:pt idx="225">
                  <c:v>125834</c:v>
                </c:pt>
                <c:pt idx="226">
                  <c:v>126439</c:v>
                </c:pt>
                <c:pt idx="227">
                  <c:v>127142</c:v>
                </c:pt>
                <c:pt idx="228">
                  <c:v>127827</c:v>
                </c:pt>
                <c:pt idx="229">
                  <c:v>128386</c:v>
                </c:pt>
                <c:pt idx="230">
                  <c:v>129031</c:v>
                </c:pt>
                <c:pt idx="231">
                  <c:v>129732</c:v>
                </c:pt>
                <c:pt idx="232">
                  <c:v>130387</c:v>
                </c:pt>
                <c:pt idx="233">
                  <c:v>131047</c:v>
                </c:pt>
                <c:pt idx="234">
                  <c:v>131733</c:v>
                </c:pt>
                <c:pt idx="235">
                  <c:v>132262</c:v>
                </c:pt>
                <c:pt idx="236">
                  <c:v>133019</c:v>
                </c:pt>
                <c:pt idx="237">
                  <c:v>133690</c:v>
                </c:pt>
                <c:pt idx="238">
                  <c:v>134340</c:v>
                </c:pt>
                <c:pt idx="239">
                  <c:v>134950</c:v>
                </c:pt>
                <c:pt idx="240">
                  <c:v>135549</c:v>
                </c:pt>
                <c:pt idx="241">
                  <c:v>136221</c:v>
                </c:pt>
                <c:pt idx="242">
                  <c:v>136904</c:v>
                </c:pt>
                <c:pt idx="243">
                  <c:v>137548</c:v>
                </c:pt>
                <c:pt idx="244">
                  <c:v>138217</c:v>
                </c:pt>
                <c:pt idx="245">
                  <c:v>138800</c:v>
                </c:pt>
                <c:pt idx="246">
                  <c:v>139514</c:v>
                </c:pt>
                <c:pt idx="247">
                  <c:v>140144</c:v>
                </c:pt>
                <c:pt idx="248">
                  <c:v>140823</c:v>
                </c:pt>
                <c:pt idx="249">
                  <c:v>141538</c:v>
                </c:pt>
                <c:pt idx="250">
                  <c:v>142101</c:v>
                </c:pt>
                <c:pt idx="251">
                  <c:v>142769</c:v>
                </c:pt>
                <c:pt idx="252">
                  <c:v>143414</c:v>
                </c:pt>
                <c:pt idx="253">
                  <c:v>144096</c:v>
                </c:pt>
                <c:pt idx="254">
                  <c:v>144743</c:v>
                </c:pt>
                <c:pt idx="255">
                  <c:v>145394</c:v>
                </c:pt>
                <c:pt idx="256">
                  <c:v>146002</c:v>
                </c:pt>
                <c:pt idx="257">
                  <c:v>146645</c:v>
                </c:pt>
                <c:pt idx="258">
                  <c:v>147307</c:v>
                </c:pt>
                <c:pt idx="259">
                  <c:v>147797</c:v>
                </c:pt>
                <c:pt idx="260">
                  <c:v>148493</c:v>
                </c:pt>
                <c:pt idx="261">
                  <c:v>149193</c:v>
                </c:pt>
                <c:pt idx="262">
                  <c:v>149889</c:v>
                </c:pt>
                <c:pt idx="263">
                  <c:v>150435</c:v>
                </c:pt>
                <c:pt idx="264">
                  <c:v>151154</c:v>
                </c:pt>
                <c:pt idx="265">
                  <c:v>151834</c:v>
                </c:pt>
                <c:pt idx="266">
                  <c:v>152473</c:v>
                </c:pt>
                <c:pt idx="267">
                  <c:v>153065</c:v>
                </c:pt>
                <c:pt idx="268">
                  <c:v>153808</c:v>
                </c:pt>
                <c:pt idx="269">
                  <c:v>154430</c:v>
                </c:pt>
                <c:pt idx="270">
                  <c:v>155047</c:v>
                </c:pt>
                <c:pt idx="271">
                  <c:v>155721</c:v>
                </c:pt>
                <c:pt idx="272">
                  <c:v>156350</c:v>
                </c:pt>
                <c:pt idx="273">
                  <c:v>156865</c:v>
                </c:pt>
                <c:pt idx="274">
                  <c:v>157617</c:v>
                </c:pt>
                <c:pt idx="275">
                  <c:v>158228</c:v>
                </c:pt>
                <c:pt idx="276">
                  <c:v>158903</c:v>
                </c:pt>
                <c:pt idx="277">
                  <c:v>159588</c:v>
                </c:pt>
                <c:pt idx="278">
                  <c:v>160179</c:v>
                </c:pt>
                <c:pt idx="279">
                  <c:v>160901</c:v>
                </c:pt>
                <c:pt idx="280">
                  <c:v>161500</c:v>
                </c:pt>
                <c:pt idx="281">
                  <c:v>162117</c:v>
                </c:pt>
                <c:pt idx="282">
                  <c:v>162657</c:v>
                </c:pt>
                <c:pt idx="283">
                  <c:v>163443</c:v>
                </c:pt>
                <c:pt idx="284">
                  <c:v>164050</c:v>
                </c:pt>
                <c:pt idx="285">
                  <c:v>164619</c:v>
                </c:pt>
                <c:pt idx="286">
                  <c:v>165350</c:v>
                </c:pt>
                <c:pt idx="287">
                  <c:v>165959</c:v>
                </c:pt>
                <c:pt idx="288">
                  <c:v>166619</c:v>
                </c:pt>
                <c:pt idx="289">
                  <c:v>167202</c:v>
                </c:pt>
                <c:pt idx="290">
                  <c:v>167876</c:v>
                </c:pt>
                <c:pt idx="291">
                  <c:v>168437</c:v>
                </c:pt>
                <c:pt idx="292">
                  <c:v>169134</c:v>
                </c:pt>
                <c:pt idx="293">
                  <c:v>169719</c:v>
                </c:pt>
                <c:pt idx="294">
                  <c:v>170443</c:v>
                </c:pt>
                <c:pt idx="295">
                  <c:v>171079</c:v>
                </c:pt>
                <c:pt idx="296">
                  <c:v>171740</c:v>
                </c:pt>
                <c:pt idx="297">
                  <c:v>172381</c:v>
                </c:pt>
                <c:pt idx="298">
                  <c:v>173004</c:v>
                </c:pt>
                <c:pt idx="299">
                  <c:v>173716</c:v>
                </c:pt>
                <c:pt idx="300">
                  <c:v>174277</c:v>
                </c:pt>
                <c:pt idx="301">
                  <c:v>174912</c:v>
                </c:pt>
                <c:pt idx="302">
                  <c:v>175444</c:v>
                </c:pt>
                <c:pt idx="303">
                  <c:v>176093</c:v>
                </c:pt>
                <c:pt idx="304">
                  <c:v>176753</c:v>
                </c:pt>
                <c:pt idx="305">
                  <c:v>177332</c:v>
                </c:pt>
                <c:pt idx="306">
                  <c:v>178131</c:v>
                </c:pt>
                <c:pt idx="307">
                  <c:v>178741</c:v>
                </c:pt>
                <c:pt idx="308">
                  <c:v>179466</c:v>
                </c:pt>
                <c:pt idx="309">
                  <c:v>179989</c:v>
                </c:pt>
                <c:pt idx="310">
                  <c:v>180427</c:v>
                </c:pt>
                <c:pt idx="311">
                  <c:v>181382</c:v>
                </c:pt>
                <c:pt idx="312">
                  <c:v>181924</c:v>
                </c:pt>
                <c:pt idx="313">
                  <c:v>182531</c:v>
                </c:pt>
                <c:pt idx="314">
                  <c:v>183162</c:v>
                </c:pt>
                <c:pt idx="315">
                  <c:v>183960</c:v>
                </c:pt>
                <c:pt idx="316">
                  <c:v>184465</c:v>
                </c:pt>
                <c:pt idx="317">
                  <c:v>185126</c:v>
                </c:pt>
                <c:pt idx="318">
                  <c:v>185661</c:v>
                </c:pt>
                <c:pt idx="319">
                  <c:v>186356</c:v>
                </c:pt>
                <c:pt idx="320">
                  <c:v>186852</c:v>
                </c:pt>
                <c:pt idx="321">
                  <c:v>187692</c:v>
                </c:pt>
                <c:pt idx="322">
                  <c:v>188302</c:v>
                </c:pt>
                <c:pt idx="323">
                  <c:v>188928</c:v>
                </c:pt>
                <c:pt idx="324">
                  <c:v>189600</c:v>
                </c:pt>
                <c:pt idx="325">
                  <c:v>190258</c:v>
                </c:pt>
                <c:pt idx="326">
                  <c:v>190881</c:v>
                </c:pt>
                <c:pt idx="327">
                  <c:v>191444</c:v>
                </c:pt>
                <c:pt idx="328">
                  <c:v>192180</c:v>
                </c:pt>
                <c:pt idx="329">
                  <c:v>192723</c:v>
                </c:pt>
                <c:pt idx="330">
                  <c:v>193377</c:v>
                </c:pt>
                <c:pt idx="331">
                  <c:v>194067</c:v>
                </c:pt>
                <c:pt idx="332">
                  <c:v>194679</c:v>
                </c:pt>
                <c:pt idx="333">
                  <c:v>195309</c:v>
                </c:pt>
                <c:pt idx="334">
                  <c:v>195896</c:v>
                </c:pt>
                <c:pt idx="335">
                  <c:v>196592</c:v>
                </c:pt>
                <c:pt idx="336">
                  <c:v>197185</c:v>
                </c:pt>
                <c:pt idx="337">
                  <c:v>197924</c:v>
                </c:pt>
                <c:pt idx="338">
                  <c:v>198444</c:v>
                </c:pt>
                <c:pt idx="339">
                  <c:v>199337</c:v>
                </c:pt>
                <c:pt idx="340">
                  <c:v>199783</c:v>
                </c:pt>
                <c:pt idx="341">
                  <c:v>200459</c:v>
                </c:pt>
                <c:pt idx="342">
                  <c:v>201203</c:v>
                </c:pt>
                <c:pt idx="343">
                  <c:v>201827</c:v>
                </c:pt>
                <c:pt idx="344">
                  <c:v>202306</c:v>
                </c:pt>
                <c:pt idx="345">
                  <c:v>203016</c:v>
                </c:pt>
                <c:pt idx="346">
                  <c:v>203834</c:v>
                </c:pt>
                <c:pt idx="347">
                  <c:v>204322</c:v>
                </c:pt>
                <c:pt idx="348">
                  <c:v>205050</c:v>
                </c:pt>
                <c:pt idx="349">
                  <c:v>205636</c:v>
                </c:pt>
                <c:pt idx="350">
                  <c:v>206340</c:v>
                </c:pt>
                <c:pt idx="351">
                  <c:v>207044</c:v>
                </c:pt>
                <c:pt idx="352">
                  <c:v>207499</c:v>
                </c:pt>
                <c:pt idx="353">
                  <c:v>208249</c:v>
                </c:pt>
                <c:pt idx="354">
                  <c:v>208932</c:v>
                </c:pt>
                <c:pt idx="355">
                  <c:v>209648</c:v>
                </c:pt>
                <c:pt idx="356">
                  <c:v>210126</c:v>
                </c:pt>
                <c:pt idx="357">
                  <c:v>210824</c:v>
                </c:pt>
                <c:pt idx="358">
                  <c:v>211497</c:v>
                </c:pt>
                <c:pt idx="359">
                  <c:v>212117</c:v>
                </c:pt>
                <c:pt idx="360">
                  <c:v>212704</c:v>
                </c:pt>
                <c:pt idx="361">
                  <c:v>213570</c:v>
                </c:pt>
                <c:pt idx="362">
                  <c:v>214146</c:v>
                </c:pt>
                <c:pt idx="363">
                  <c:v>214874</c:v>
                </c:pt>
                <c:pt idx="364">
                  <c:v>215368</c:v>
                </c:pt>
                <c:pt idx="365">
                  <c:v>216059</c:v>
                </c:pt>
                <c:pt idx="366">
                  <c:v>216613</c:v>
                </c:pt>
                <c:pt idx="367">
                  <c:v>217447</c:v>
                </c:pt>
                <c:pt idx="368">
                  <c:v>218010</c:v>
                </c:pt>
                <c:pt idx="369">
                  <c:v>218605</c:v>
                </c:pt>
                <c:pt idx="370">
                  <c:v>219415</c:v>
                </c:pt>
                <c:pt idx="371">
                  <c:v>219850</c:v>
                </c:pt>
                <c:pt idx="372">
                  <c:v>220725</c:v>
                </c:pt>
                <c:pt idx="373">
                  <c:v>221398</c:v>
                </c:pt>
                <c:pt idx="374">
                  <c:v>222071</c:v>
                </c:pt>
                <c:pt idx="375">
                  <c:v>222760</c:v>
                </c:pt>
                <c:pt idx="376">
                  <c:v>223377</c:v>
                </c:pt>
                <c:pt idx="377">
                  <c:v>224020</c:v>
                </c:pt>
                <c:pt idx="378">
                  <c:v>224763</c:v>
                </c:pt>
                <c:pt idx="379">
                  <c:v>225235</c:v>
                </c:pt>
                <c:pt idx="380">
                  <c:v>225701</c:v>
                </c:pt>
                <c:pt idx="381">
                  <c:v>226628</c:v>
                </c:pt>
                <c:pt idx="382">
                  <c:v>227328</c:v>
                </c:pt>
                <c:pt idx="383">
                  <c:v>227944</c:v>
                </c:pt>
                <c:pt idx="384">
                  <c:v>228753</c:v>
                </c:pt>
                <c:pt idx="385">
                  <c:v>229331</c:v>
                </c:pt>
                <c:pt idx="386">
                  <c:v>230002</c:v>
                </c:pt>
                <c:pt idx="387">
                  <c:v>230627</c:v>
                </c:pt>
                <c:pt idx="388">
                  <c:v>231232</c:v>
                </c:pt>
                <c:pt idx="389">
                  <c:v>231963</c:v>
                </c:pt>
                <c:pt idx="390">
                  <c:v>232576</c:v>
                </c:pt>
                <c:pt idx="391">
                  <c:v>233150</c:v>
                </c:pt>
                <c:pt idx="392">
                  <c:v>233893</c:v>
                </c:pt>
                <c:pt idx="393">
                  <c:v>234696</c:v>
                </c:pt>
                <c:pt idx="394">
                  <c:v>235370</c:v>
                </c:pt>
                <c:pt idx="395">
                  <c:v>235992</c:v>
                </c:pt>
                <c:pt idx="396">
                  <c:v>236726</c:v>
                </c:pt>
                <c:pt idx="397">
                  <c:v>237324</c:v>
                </c:pt>
                <c:pt idx="398">
                  <c:v>238102</c:v>
                </c:pt>
                <c:pt idx="399">
                  <c:v>238736</c:v>
                </c:pt>
                <c:pt idx="400">
                  <c:v>239382</c:v>
                </c:pt>
                <c:pt idx="401">
                  <c:v>240041</c:v>
                </c:pt>
                <c:pt idx="402">
                  <c:v>240714</c:v>
                </c:pt>
                <c:pt idx="403">
                  <c:v>241419</c:v>
                </c:pt>
                <c:pt idx="404">
                  <c:v>241990</c:v>
                </c:pt>
                <c:pt idx="405">
                  <c:v>242816</c:v>
                </c:pt>
                <c:pt idx="406">
                  <c:v>243285</c:v>
                </c:pt>
                <c:pt idx="407">
                  <c:v>244136</c:v>
                </c:pt>
                <c:pt idx="408">
                  <c:v>244724</c:v>
                </c:pt>
                <c:pt idx="409">
                  <c:v>245409</c:v>
                </c:pt>
                <c:pt idx="410">
                  <c:v>246132</c:v>
                </c:pt>
                <c:pt idx="411">
                  <c:v>246940</c:v>
                </c:pt>
                <c:pt idx="412">
                  <c:v>247438</c:v>
                </c:pt>
                <c:pt idx="413">
                  <c:v>248397</c:v>
                </c:pt>
                <c:pt idx="414">
                  <c:v>248831</c:v>
                </c:pt>
                <c:pt idx="415">
                  <c:v>249670</c:v>
                </c:pt>
                <c:pt idx="416">
                  <c:v>250271</c:v>
                </c:pt>
                <c:pt idx="417">
                  <c:v>250781</c:v>
                </c:pt>
                <c:pt idx="418">
                  <c:v>251583</c:v>
                </c:pt>
                <c:pt idx="419">
                  <c:v>252312</c:v>
                </c:pt>
                <c:pt idx="420">
                  <c:v>252917</c:v>
                </c:pt>
                <c:pt idx="421">
                  <c:v>253677</c:v>
                </c:pt>
                <c:pt idx="422">
                  <c:v>254435</c:v>
                </c:pt>
                <c:pt idx="423">
                  <c:v>255229</c:v>
                </c:pt>
                <c:pt idx="424">
                  <c:v>255660</c:v>
                </c:pt>
                <c:pt idx="425">
                  <c:v>256466</c:v>
                </c:pt>
                <c:pt idx="426">
                  <c:v>257213</c:v>
                </c:pt>
                <c:pt idx="427">
                  <c:v>257942</c:v>
                </c:pt>
                <c:pt idx="428">
                  <c:v>258525</c:v>
                </c:pt>
                <c:pt idx="429">
                  <c:v>259233</c:v>
                </c:pt>
                <c:pt idx="430">
                  <c:v>259849</c:v>
                </c:pt>
                <c:pt idx="431">
                  <c:v>260772</c:v>
                </c:pt>
                <c:pt idx="432">
                  <c:v>261320</c:v>
                </c:pt>
                <c:pt idx="433">
                  <c:v>262013</c:v>
                </c:pt>
                <c:pt idx="434">
                  <c:v>262527</c:v>
                </c:pt>
                <c:pt idx="435">
                  <c:v>263432</c:v>
                </c:pt>
                <c:pt idx="436">
                  <c:v>264102</c:v>
                </c:pt>
                <c:pt idx="437">
                  <c:v>264646</c:v>
                </c:pt>
                <c:pt idx="438">
                  <c:v>265547</c:v>
                </c:pt>
                <c:pt idx="439">
                  <c:v>266169</c:v>
                </c:pt>
                <c:pt idx="440">
                  <c:v>266713</c:v>
                </c:pt>
                <c:pt idx="441">
                  <c:v>267460</c:v>
                </c:pt>
                <c:pt idx="442">
                  <c:v>268301</c:v>
                </c:pt>
                <c:pt idx="443">
                  <c:v>268979</c:v>
                </c:pt>
                <c:pt idx="444">
                  <c:v>269672</c:v>
                </c:pt>
                <c:pt idx="445">
                  <c:v>270179</c:v>
                </c:pt>
                <c:pt idx="446">
                  <c:v>271060</c:v>
                </c:pt>
                <c:pt idx="447">
                  <c:v>271753</c:v>
                </c:pt>
                <c:pt idx="448">
                  <c:v>272464</c:v>
                </c:pt>
                <c:pt idx="449">
                  <c:v>273119</c:v>
                </c:pt>
                <c:pt idx="450">
                  <c:v>274064</c:v>
                </c:pt>
                <c:pt idx="451">
                  <c:v>274462</c:v>
                </c:pt>
                <c:pt idx="452">
                  <c:v>275234</c:v>
                </c:pt>
                <c:pt idx="453">
                  <c:v>275925</c:v>
                </c:pt>
                <c:pt idx="454">
                  <c:v>276571</c:v>
                </c:pt>
                <c:pt idx="455">
                  <c:v>277323</c:v>
                </c:pt>
                <c:pt idx="456">
                  <c:v>278097</c:v>
                </c:pt>
                <c:pt idx="457">
                  <c:v>278731</c:v>
                </c:pt>
                <c:pt idx="458">
                  <c:v>279585</c:v>
                </c:pt>
                <c:pt idx="459">
                  <c:v>280232</c:v>
                </c:pt>
                <c:pt idx="460">
                  <c:v>280814</c:v>
                </c:pt>
                <c:pt idx="461">
                  <c:v>281559</c:v>
                </c:pt>
                <c:pt idx="462">
                  <c:v>282229</c:v>
                </c:pt>
                <c:pt idx="463">
                  <c:v>282872</c:v>
                </c:pt>
                <c:pt idx="464">
                  <c:v>283560</c:v>
                </c:pt>
                <c:pt idx="465">
                  <c:v>284245</c:v>
                </c:pt>
                <c:pt idx="466">
                  <c:v>285135</c:v>
                </c:pt>
                <c:pt idx="467">
                  <c:v>285769</c:v>
                </c:pt>
                <c:pt idx="468">
                  <c:v>286437</c:v>
                </c:pt>
                <c:pt idx="469">
                  <c:v>287151</c:v>
                </c:pt>
                <c:pt idx="470">
                  <c:v>287685</c:v>
                </c:pt>
                <c:pt idx="471">
                  <c:v>288433</c:v>
                </c:pt>
                <c:pt idx="472">
                  <c:v>289400</c:v>
                </c:pt>
                <c:pt idx="473">
                  <c:v>289942</c:v>
                </c:pt>
                <c:pt idx="474">
                  <c:v>290697</c:v>
                </c:pt>
                <c:pt idx="475">
                  <c:v>291395</c:v>
                </c:pt>
                <c:pt idx="476">
                  <c:v>292050</c:v>
                </c:pt>
                <c:pt idx="477">
                  <c:v>292893</c:v>
                </c:pt>
                <c:pt idx="478">
                  <c:v>293525</c:v>
                </c:pt>
                <c:pt idx="479">
                  <c:v>294292</c:v>
                </c:pt>
                <c:pt idx="480">
                  <c:v>295029</c:v>
                </c:pt>
                <c:pt idx="481">
                  <c:v>295702</c:v>
                </c:pt>
                <c:pt idx="482">
                  <c:v>296468</c:v>
                </c:pt>
                <c:pt idx="483">
                  <c:v>297023</c:v>
                </c:pt>
                <c:pt idx="484">
                  <c:v>297640</c:v>
                </c:pt>
                <c:pt idx="485">
                  <c:v>298467</c:v>
                </c:pt>
                <c:pt idx="486">
                  <c:v>299242</c:v>
                </c:pt>
                <c:pt idx="487">
                  <c:v>299988</c:v>
                </c:pt>
                <c:pt idx="488">
                  <c:v>300505</c:v>
                </c:pt>
                <c:pt idx="489">
                  <c:v>301333</c:v>
                </c:pt>
                <c:pt idx="490">
                  <c:v>302065</c:v>
                </c:pt>
                <c:pt idx="491">
                  <c:v>302623</c:v>
                </c:pt>
                <c:pt idx="492">
                  <c:v>303514</c:v>
                </c:pt>
                <c:pt idx="493">
                  <c:v>303891</c:v>
                </c:pt>
                <c:pt idx="494">
                  <c:v>304857</c:v>
                </c:pt>
                <c:pt idx="495">
                  <c:v>305343</c:v>
                </c:pt>
                <c:pt idx="496">
                  <c:v>306072</c:v>
                </c:pt>
                <c:pt idx="497">
                  <c:v>306932</c:v>
                </c:pt>
                <c:pt idx="498">
                  <c:v>307543</c:v>
                </c:pt>
                <c:pt idx="499">
                  <c:v>308356</c:v>
                </c:pt>
                <c:pt idx="500">
                  <c:v>309062</c:v>
                </c:pt>
                <c:pt idx="501">
                  <c:v>309668</c:v>
                </c:pt>
                <c:pt idx="502">
                  <c:v>310441</c:v>
                </c:pt>
                <c:pt idx="503">
                  <c:v>311137</c:v>
                </c:pt>
                <c:pt idx="504">
                  <c:v>311868</c:v>
                </c:pt>
                <c:pt idx="505">
                  <c:v>312549</c:v>
                </c:pt>
                <c:pt idx="506">
                  <c:v>313206</c:v>
                </c:pt>
                <c:pt idx="507">
                  <c:v>313920</c:v>
                </c:pt>
                <c:pt idx="508">
                  <c:v>314678</c:v>
                </c:pt>
                <c:pt idx="509">
                  <c:v>315511</c:v>
                </c:pt>
                <c:pt idx="510">
                  <c:v>316012</c:v>
                </c:pt>
                <c:pt idx="511">
                  <c:v>316833</c:v>
                </c:pt>
                <c:pt idx="512">
                  <c:v>317466</c:v>
                </c:pt>
                <c:pt idx="513">
                  <c:v>318345</c:v>
                </c:pt>
                <c:pt idx="514">
                  <c:v>319010</c:v>
                </c:pt>
                <c:pt idx="515">
                  <c:v>319504</c:v>
                </c:pt>
                <c:pt idx="516">
                  <c:v>320297</c:v>
                </c:pt>
                <c:pt idx="517">
                  <c:v>321100</c:v>
                </c:pt>
                <c:pt idx="518">
                  <c:v>321733</c:v>
                </c:pt>
                <c:pt idx="519">
                  <c:v>322320</c:v>
                </c:pt>
                <c:pt idx="520">
                  <c:v>323210</c:v>
                </c:pt>
                <c:pt idx="521">
                  <c:v>323897</c:v>
                </c:pt>
                <c:pt idx="522">
                  <c:v>324626</c:v>
                </c:pt>
                <c:pt idx="523">
                  <c:v>325281</c:v>
                </c:pt>
                <c:pt idx="524">
                  <c:v>326127</c:v>
                </c:pt>
                <c:pt idx="525">
                  <c:v>326831</c:v>
                </c:pt>
                <c:pt idx="526">
                  <c:v>327426</c:v>
                </c:pt>
                <c:pt idx="527">
                  <c:v>328103</c:v>
                </c:pt>
                <c:pt idx="528">
                  <c:v>329011</c:v>
                </c:pt>
                <c:pt idx="529">
                  <c:v>329363</c:v>
                </c:pt>
                <c:pt idx="530">
                  <c:v>330384</c:v>
                </c:pt>
                <c:pt idx="531">
                  <c:v>330859</c:v>
                </c:pt>
                <c:pt idx="532">
                  <c:v>331733</c:v>
                </c:pt>
                <c:pt idx="533">
                  <c:v>332296</c:v>
                </c:pt>
                <c:pt idx="534">
                  <c:v>332920</c:v>
                </c:pt>
                <c:pt idx="535">
                  <c:v>333892</c:v>
                </c:pt>
                <c:pt idx="536">
                  <c:v>334623</c:v>
                </c:pt>
                <c:pt idx="537">
                  <c:v>335410</c:v>
                </c:pt>
                <c:pt idx="538">
                  <c:v>335714</c:v>
                </c:pt>
                <c:pt idx="539">
                  <c:v>336598</c:v>
                </c:pt>
                <c:pt idx="540">
                  <c:v>337371</c:v>
                </c:pt>
                <c:pt idx="541">
                  <c:v>337933</c:v>
                </c:pt>
                <c:pt idx="542">
                  <c:v>338509</c:v>
                </c:pt>
                <c:pt idx="543">
                  <c:v>339433</c:v>
                </c:pt>
                <c:pt idx="544">
                  <c:v>340213</c:v>
                </c:pt>
                <c:pt idx="545">
                  <c:v>340634</c:v>
                </c:pt>
                <c:pt idx="546">
                  <c:v>341468</c:v>
                </c:pt>
                <c:pt idx="547">
                  <c:v>342003</c:v>
                </c:pt>
                <c:pt idx="548">
                  <c:v>343014</c:v>
                </c:pt>
                <c:pt idx="549">
                  <c:v>343846</c:v>
                </c:pt>
                <c:pt idx="550">
                  <c:v>344263</c:v>
                </c:pt>
                <c:pt idx="551">
                  <c:v>345011</c:v>
                </c:pt>
                <c:pt idx="552">
                  <c:v>345678</c:v>
                </c:pt>
                <c:pt idx="553">
                  <c:v>346411</c:v>
                </c:pt>
                <c:pt idx="554">
                  <c:v>347216</c:v>
                </c:pt>
                <c:pt idx="555">
                  <c:v>347710</c:v>
                </c:pt>
                <c:pt idx="556">
                  <c:v>348639</c:v>
                </c:pt>
                <c:pt idx="557">
                  <c:v>349217</c:v>
                </c:pt>
                <c:pt idx="558">
                  <c:v>350117</c:v>
                </c:pt>
                <c:pt idx="559">
                  <c:v>350746</c:v>
                </c:pt>
                <c:pt idx="560">
                  <c:v>351416</c:v>
                </c:pt>
                <c:pt idx="561">
                  <c:v>352102</c:v>
                </c:pt>
                <c:pt idx="562">
                  <c:v>352848</c:v>
                </c:pt>
                <c:pt idx="563">
                  <c:v>353608</c:v>
                </c:pt>
                <c:pt idx="564">
                  <c:v>354161</c:v>
                </c:pt>
                <c:pt idx="565">
                  <c:v>354987</c:v>
                </c:pt>
                <c:pt idx="566">
                  <c:v>355604</c:v>
                </c:pt>
                <c:pt idx="567">
                  <c:v>356225</c:v>
                </c:pt>
                <c:pt idx="568">
                  <c:v>357034</c:v>
                </c:pt>
                <c:pt idx="569">
                  <c:v>357684</c:v>
                </c:pt>
                <c:pt idx="570">
                  <c:v>358567</c:v>
                </c:pt>
                <c:pt idx="571">
                  <c:v>358883</c:v>
                </c:pt>
                <c:pt idx="572">
                  <c:v>359831</c:v>
                </c:pt>
                <c:pt idx="573">
                  <c:v>360385</c:v>
                </c:pt>
                <c:pt idx="574">
                  <c:v>361168</c:v>
                </c:pt>
                <c:pt idx="575">
                  <c:v>362004</c:v>
                </c:pt>
                <c:pt idx="576">
                  <c:v>362740</c:v>
                </c:pt>
                <c:pt idx="577">
                  <c:v>363214</c:v>
                </c:pt>
                <c:pt idx="578">
                  <c:v>363872</c:v>
                </c:pt>
                <c:pt idx="579">
                  <c:v>364556</c:v>
                </c:pt>
                <c:pt idx="580">
                  <c:v>365513</c:v>
                </c:pt>
                <c:pt idx="581">
                  <c:v>366199</c:v>
                </c:pt>
                <c:pt idx="582">
                  <c:v>366667</c:v>
                </c:pt>
                <c:pt idx="583">
                  <c:v>367464</c:v>
                </c:pt>
                <c:pt idx="584">
                  <c:v>368110</c:v>
                </c:pt>
                <c:pt idx="585">
                  <c:v>368902</c:v>
                </c:pt>
                <c:pt idx="586">
                  <c:v>369445</c:v>
                </c:pt>
                <c:pt idx="587">
                  <c:v>370293</c:v>
                </c:pt>
                <c:pt idx="588">
                  <c:v>371004</c:v>
                </c:pt>
                <c:pt idx="589">
                  <c:v>371587</c:v>
                </c:pt>
                <c:pt idx="590">
                  <c:v>372275</c:v>
                </c:pt>
                <c:pt idx="591">
                  <c:v>372994</c:v>
                </c:pt>
                <c:pt idx="592">
                  <c:v>373892</c:v>
                </c:pt>
                <c:pt idx="593">
                  <c:v>374336</c:v>
                </c:pt>
                <c:pt idx="594">
                  <c:v>374993</c:v>
                </c:pt>
                <c:pt idx="595">
                  <c:v>375851</c:v>
                </c:pt>
                <c:pt idx="596">
                  <c:v>376547</c:v>
                </c:pt>
                <c:pt idx="597">
                  <c:v>377241</c:v>
                </c:pt>
                <c:pt idx="598">
                  <c:v>377942</c:v>
                </c:pt>
                <c:pt idx="599">
                  <c:v>378435</c:v>
                </c:pt>
                <c:pt idx="600">
                  <c:v>379302</c:v>
                </c:pt>
                <c:pt idx="601">
                  <c:v>380009</c:v>
                </c:pt>
                <c:pt idx="602">
                  <c:v>380529</c:v>
                </c:pt>
                <c:pt idx="603">
                  <c:v>381367</c:v>
                </c:pt>
                <c:pt idx="604">
                  <c:v>381905</c:v>
                </c:pt>
                <c:pt idx="605">
                  <c:v>382730</c:v>
                </c:pt>
                <c:pt idx="606">
                  <c:v>383149</c:v>
                </c:pt>
                <c:pt idx="607">
                  <c:v>383983</c:v>
                </c:pt>
                <c:pt idx="608">
                  <c:v>384675</c:v>
                </c:pt>
                <c:pt idx="609">
                  <c:v>385467</c:v>
                </c:pt>
                <c:pt idx="610">
                  <c:v>385977</c:v>
                </c:pt>
                <c:pt idx="611">
                  <c:v>386777</c:v>
                </c:pt>
                <c:pt idx="612">
                  <c:v>387359</c:v>
                </c:pt>
                <c:pt idx="613">
                  <c:v>388265</c:v>
                </c:pt>
                <c:pt idx="614">
                  <c:v>389013</c:v>
                </c:pt>
                <c:pt idx="615">
                  <c:v>389768</c:v>
                </c:pt>
                <c:pt idx="616">
                  <c:v>390527</c:v>
                </c:pt>
                <c:pt idx="617">
                  <c:v>390880</c:v>
                </c:pt>
                <c:pt idx="618">
                  <c:v>391847</c:v>
                </c:pt>
                <c:pt idx="619">
                  <c:v>392417</c:v>
                </c:pt>
                <c:pt idx="620">
                  <c:v>393100</c:v>
                </c:pt>
                <c:pt idx="621">
                  <c:v>393818</c:v>
                </c:pt>
                <c:pt idx="622">
                  <c:v>394307</c:v>
                </c:pt>
                <c:pt idx="623">
                  <c:v>395066</c:v>
                </c:pt>
                <c:pt idx="624">
                  <c:v>395795</c:v>
                </c:pt>
                <c:pt idx="625">
                  <c:v>396154</c:v>
                </c:pt>
                <c:pt idx="626">
                  <c:v>397198</c:v>
                </c:pt>
                <c:pt idx="627">
                  <c:v>397603</c:v>
                </c:pt>
                <c:pt idx="628">
                  <c:v>398604</c:v>
                </c:pt>
                <c:pt idx="629">
                  <c:v>399013</c:v>
                </c:pt>
                <c:pt idx="630">
                  <c:v>399941</c:v>
                </c:pt>
                <c:pt idx="631">
                  <c:v>400434</c:v>
                </c:pt>
                <c:pt idx="632">
                  <c:v>401146</c:v>
                </c:pt>
                <c:pt idx="633">
                  <c:v>401902</c:v>
                </c:pt>
                <c:pt idx="634">
                  <c:v>402756</c:v>
                </c:pt>
                <c:pt idx="635">
                  <c:v>403183</c:v>
                </c:pt>
                <c:pt idx="636">
                  <c:v>404114</c:v>
                </c:pt>
                <c:pt idx="637">
                  <c:v>404663</c:v>
                </c:pt>
                <c:pt idx="638">
                  <c:v>405258</c:v>
                </c:pt>
                <c:pt idx="639">
                  <c:v>405977</c:v>
                </c:pt>
                <c:pt idx="640">
                  <c:v>406942</c:v>
                </c:pt>
                <c:pt idx="641">
                  <c:v>407559</c:v>
                </c:pt>
                <c:pt idx="642">
                  <c:v>408343</c:v>
                </c:pt>
                <c:pt idx="643">
                  <c:v>408874</c:v>
                </c:pt>
                <c:pt idx="644">
                  <c:v>409740</c:v>
                </c:pt>
                <c:pt idx="645">
                  <c:v>410211</c:v>
                </c:pt>
                <c:pt idx="646">
                  <c:v>411085</c:v>
                </c:pt>
                <c:pt idx="647">
                  <c:v>411539</c:v>
                </c:pt>
                <c:pt idx="648">
                  <c:v>412193</c:v>
                </c:pt>
                <c:pt idx="649">
                  <c:v>413104</c:v>
                </c:pt>
                <c:pt idx="650">
                  <c:v>413381</c:v>
                </c:pt>
                <c:pt idx="651">
                  <c:v>414230</c:v>
                </c:pt>
                <c:pt idx="652">
                  <c:v>414780</c:v>
                </c:pt>
                <c:pt idx="653">
                  <c:v>415599</c:v>
                </c:pt>
                <c:pt idx="654">
                  <c:v>416444</c:v>
                </c:pt>
                <c:pt idx="655">
                  <c:v>416984</c:v>
                </c:pt>
                <c:pt idx="656">
                  <c:v>417583</c:v>
                </c:pt>
                <c:pt idx="657">
                  <c:v>418066</c:v>
                </c:pt>
                <c:pt idx="658">
                  <c:v>418982</c:v>
                </c:pt>
                <c:pt idx="659">
                  <c:v>419832</c:v>
                </c:pt>
                <c:pt idx="660">
                  <c:v>420246</c:v>
                </c:pt>
                <c:pt idx="661">
                  <c:v>421114</c:v>
                </c:pt>
                <c:pt idx="662">
                  <c:v>421574</c:v>
                </c:pt>
                <c:pt idx="663">
                  <c:v>422318</c:v>
                </c:pt>
                <c:pt idx="664">
                  <c:v>423121</c:v>
                </c:pt>
                <c:pt idx="665">
                  <c:v>423452</c:v>
                </c:pt>
                <c:pt idx="666">
                  <c:v>424459</c:v>
                </c:pt>
                <c:pt idx="667">
                  <c:v>425009</c:v>
                </c:pt>
                <c:pt idx="668">
                  <c:v>425761</c:v>
                </c:pt>
                <c:pt idx="669">
                  <c:v>426526</c:v>
                </c:pt>
                <c:pt idx="670">
                  <c:v>427114</c:v>
                </c:pt>
                <c:pt idx="671">
                  <c:v>427904</c:v>
                </c:pt>
                <c:pt idx="672">
                  <c:v>428309</c:v>
                </c:pt>
                <c:pt idx="673">
                  <c:v>429189</c:v>
                </c:pt>
                <c:pt idx="674">
                  <c:v>429874</c:v>
                </c:pt>
                <c:pt idx="675">
                  <c:v>430673</c:v>
                </c:pt>
                <c:pt idx="676">
                  <c:v>431499</c:v>
                </c:pt>
                <c:pt idx="677">
                  <c:v>432036</c:v>
                </c:pt>
                <c:pt idx="678">
                  <c:v>432555</c:v>
                </c:pt>
                <c:pt idx="679">
                  <c:v>433180</c:v>
                </c:pt>
                <c:pt idx="680">
                  <c:v>434093</c:v>
                </c:pt>
                <c:pt idx="681">
                  <c:v>434789</c:v>
                </c:pt>
                <c:pt idx="682">
                  <c:v>435402</c:v>
                </c:pt>
                <c:pt idx="683">
                  <c:v>435955</c:v>
                </c:pt>
                <c:pt idx="684">
                  <c:v>436762</c:v>
                </c:pt>
                <c:pt idx="685">
                  <c:v>437612</c:v>
                </c:pt>
                <c:pt idx="686">
                  <c:v>437860</c:v>
                </c:pt>
                <c:pt idx="687">
                  <c:v>438785</c:v>
                </c:pt>
                <c:pt idx="688">
                  <c:v>439667</c:v>
                </c:pt>
                <c:pt idx="689">
                  <c:v>439986</c:v>
                </c:pt>
                <c:pt idx="690">
                  <c:v>440737</c:v>
                </c:pt>
                <c:pt idx="691">
                  <c:v>441521</c:v>
                </c:pt>
                <c:pt idx="692">
                  <c:v>442325</c:v>
                </c:pt>
                <c:pt idx="693">
                  <c:v>442650</c:v>
                </c:pt>
                <c:pt idx="694">
                  <c:v>443455</c:v>
                </c:pt>
                <c:pt idx="695">
                  <c:v>444511</c:v>
                </c:pt>
                <c:pt idx="696">
                  <c:v>444757</c:v>
                </c:pt>
                <c:pt idx="697">
                  <c:v>445710</c:v>
                </c:pt>
                <c:pt idx="698">
                  <c:v>446605</c:v>
                </c:pt>
                <c:pt idx="699">
                  <c:v>446954</c:v>
                </c:pt>
                <c:pt idx="700">
                  <c:v>447697</c:v>
                </c:pt>
                <c:pt idx="701">
                  <c:v>448262</c:v>
                </c:pt>
                <c:pt idx="702">
                  <c:v>449079</c:v>
                </c:pt>
                <c:pt idx="703">
                  <c:v>449893</c:v>
                </c:pt>
                <c:pt idx="704">
                  <c:v>450127</c:v>
                </c:pt>
                <c:pt idx="705">
                  <c:v>451076</c:v>
                </c:pt>
                <c:pt idx="706">
                  <c:v>451827</c:v>
                </c:pt>
                <c:pt idx="707">
                  <c:v>452356</c:v>
                </c:pt>
                <c:pt idx="708">
                  <c:v>452667</c:v>
                </c:pt>
                <c:pt idx="709">
                  <c:v>454025</c:v>
                </c:pt>
                <c:pt idx="710">
                  <c:v>454482</c:v>
                </c:pt>
                <c:pt idx="711">
                  <c:v>455160</c:v>
                </c:pt>
                <c:pt idx="712">
                  <c:v>455621</c:v>
                </c:pt>
                <c:pt idx="713">
                  <c:v>456420</c:v>
                </c:pt>
                <c:pt idx="714">
                  <c:v>457335</c:v>
                </c:pt>
                <c:pt idx="715">
                  <c:v>457910</c:v>
                </c:pt>
                <c:pt idx="716">
                  <c:v>458903</c:v>
                </c:pt>
                <c:pt idx="717">
                  <c:v>459427</c:v>
                </c:pt>
                <c:pt idx="718">
                  <c:v>460045</c:v>
                </c:pt>
                <c:pt idx="719">
                  <c:v>460536</c:v>
                </c:pt>
                <c:pt idx="720">
                  <c:v>461477</c:v>
                </c:pt>
                <c:pt idx="721">
                  <c:v>461832</c:v>
                </c:pt>
                <c:pt idx="722">
                  <c:v>462656</c:v>
                </c:pt>
                <c:pt idx="723">
                  <c:v>463287</c:v>
                </c:pt>
                <c:pt idx="724">
                  <c:v>464029</c:v>
                </c:pt>
                <c:pt idx="725">
                  <c:v>464622</c:v>
                </c:pt>
                <c:pt idx="726">
                  <c:v>465433</c:v>
                </c:pt>
                <c:pt idx="727">
                  <c:v>466096</c:v>
                </c:pt>
                <c:pt idx="728">
                  <c:v>466914</c:v>
                </c:pt>
                <c:pt idx="729">
                  <c:v>467344</c:v>
                </c:pt>
                <c:pt idx="730">
                  <c:v>468302</c:v>
                </c:pt>
                <c:pt idx="731">
                  <c:v>468762</c:v>
                </c:pt>
                <c:pt idx="732">
                  <c:v>469465</c:v>
                </c:pt>
                <c:pt idx="733">
                  <c:v>470283</c:v>
                </c:pt>
                <c:pt idx="734">
                  <c:v>471063</c:v>
                </c:pt>
                <c:pt idx="735">
                  <c:v>471536</c:v>
                </c:pt>
                <c:pt idx="736">
                  <c:v>472646</c:v>
                </c:pt>
                <c:pt idx="737">
                  <c:v>473049</c:v>
                </c:pt>
                <c:pt idx="738">
                  <c:v>473759</c:v>
                </c:pt>
                <c:pt idx="739">
                  <c:v>474465</c:v>
                </c:pt>
                <c:pt idx="740">
                  <c:v>475024</c:v>
                </c:pt>
                <c:pt idx="741">
                  <c:v>475730</c:v>
                </c:pt>
                <c:pt idx="742">
                  <c:v>476575</c:v>
                </c:pt>
                <c:pt idx="743">
                  <c:v>477062</c:v>
                </c:pt>
                <c:pt idx="744">
                  <c:v>477835</c:v>
                </c:pt>
                <c:pt idx="745">
                  <c:v>478855</c:v>
                </c:pt>
                <c:pt idx="746">
                  <c:v>478936</c:v>
                </c:pt>
                <c:pt idx="747">
                  <c:v>479807</c:v>
                </c:pt>
                <c:pt idx="748">
                  <c:v>480843</c:v>
                </c:pt>
                <c:pt idx="749">
                  <c:v>480935</c:v>
                </c:pt>
                <c:pt idx="750">
                  <c:v>482143</c:v>
                </c:pt>
                <c:pt idx="751">
                  <c:v>482517</c:v>
                </c:pt>
                <c:pt idx="752">
                  <c:v>483451</c:v>
                </c:pt>
                <c:pt idx="753">
                  <c:v>483998</c:v>
                </c:pt>
                <c:pt idx="754">
                  <c:v>484933</c:v>
                </c:pt>
                <c:pt idx="755">
                  <c:v>485395</c:v>
                </c:pt>
                <c:pt idx="756">
                  <c:v>486319</c:v>
                </c:pt>
                <c:pt idx="757">
                  <c:v>486765</c:v>
                </c:pt>
                <c:pt idx="758">
                  <c:v>487348</c:v>
                </c:pt>
                <c:pt idx="759">
                  <c:v>488068</c:v>
                </c:pt>
                <c:pt idx="760">
                  <c:v>488979</c:v>
                </c:pt>
                <c:pt idx="761">
                  <c:v>489470</c:v>
                </c:pt>
                <c:pt idx="762">
                  <c:v>490417</c:v>
                </c:pt>
                <c:pt idx="763">
                  <c:v>490979</c:v>
                </c:pt>
                <c:pt idx="764">
                  <c:v>491748</c:v>
                </c:pt>
                <c:pt idx="765">
                  <c:v>492462</c:v>
                </c:pt>
                <c:pt idx="766">
                  <c:v>493420</c:v>
                </c:pt>
                <c:pt idx="767">
                  <c:v>493974</c:v>
                </c:pt>
                <c:pt idx="768">
                  <c:v>494779</c:v>
                </c:pt>
                <c:pt idx="769">
                  <c:v>495375</c:v>
                </c:pt>
                <c:pt idx="770">
                  <c:v>496070</c:v>
                </c:pt>
                <c:pt idx="771">
                  <c:v>496853</c:v>
                </c:pt>
                <c:pt idx="772">
                  <c:v>497425</c:v>
                </c:pt>
                <c:pt idx="773">
                  <c:v>498095</c:v>
                </c:pt>
                <c:pt idx="774">
                  <c:v>498700</c:v>
                </c:pt>
                <c:pt idx="775">
                  <c:v>499550</c:v>
                </c:pt>
                <c:pt idx="776">
                  <c:v>500355</c:v>
                </c:pt>
                <c:pt idx="777">
                  <c:v>500809</c:v>
                </c:pt>
                <c:pt idx="778">
                  <c:v>501794</c:v>
                </c:pt>
                <c:pt idx="779">
                  <c:v>502251</c:v>
                </c:pt>
                <c:pt idx="780">
                  <c:v>503084</c:v>
                </c:pt>
                <c:pt idx="781">
                  <c:v>503681</c:v>
                </c:pt>
                <c:pt idx="782">
                  <c:v>504529</c:v>
                </c:pt>
                <c:pt idx="783">
                  <c:v>505134</c:v>
                </c:pt>
                <c:pt idx="784">
                  <c:v>506217</c:v>
                </c:pt>
                <c:pt idx="785">
                  <c:v>506309</c:v>
                </c:pt>
                <c:pt idx="786">
                  <c:v>507711</c:v>
                </c:pt>
                <c:pt idx="787">
                  <c:v>508141</c:v>
                </c:pt>
                <c:pt idx="788">
                  <c:v>508514</c:v>
                </c:pt>
                <c:pt idx="789">
                  <c:v>509309</c:v>
                </c:pt>
                <c:pt idx="790">
                  <c:v>510089</c:v>
                </c:pt>
                <c:pt idx="791">
                  <c:v>510951</c:v>
                </c:pt>
                <c:pt idx="792">
                  <c:v>511507</c:v>
                </c:pt>
                <c:pt idx="793">
                  <c:v>512063</c:v>
                </c:pt>
                <c:pt idx="794">
                  <c:v>512814</c:v>
                </c:pt>
                <c:pt idx="795">
                  <c:v>513639</c:v>
                </c:pt>
                <c:pt idx="796">
                  <c:v>514124</c:v>
                </c:pt>
                <c:pt idx="797">
                  <c:v>515182</c:v>
                </c:pt>
                <c:pt idx="798">
                  <c:v>515867</c:v>
                </c:pt>
                <c:pt idx="799">
                  <c:v>516703</c:v>
                </c:pt>
                <c:pt idx="800">
                  <c:v>517027</c:v>
                </c:pt>
                <c:pt idx="801">
                  <c:v>517973</c:v>
                </c:pt>
                <c:pt idx="802">
                  <c:v>518516</c:v>
                </c:pt>
                <c:pt idx="803">
                  <c:v>519296</c:v>
                </c:pt>
                <c:pt idx="804">
                  <c:v>520199</c:v>
                </c:pt>
                <c:pt idx="805">
                  <c:v>520908</c:v>
                </c:pt>
                <c:pt idx="806">
                  <c:v>521264</c:v>
                </c:pt>
                <c:pt idx="807">
                  <c:v>522371</c:v>
                </c:pt>
                <c:pt idx="808">
                  <c:v>522686</c:v>
                </c:pt>
                <c:pt idx="809">
                  <c:v>523766</c:v>
                </c:pt>
                <c:pt idx="810">
                  <c:v>524291</c:v>
                </c:pt>
                <c:pt idx="811">
                  <c:v>525381</c:v>
                </c:pt>
                <c:pt idx="812">
                  <c:v>525836</c:v>
                </c:pt>
                <c:pt idx="813">
                  <c:v>526565</c:v>
                </c:pt>
                <c:pt idx="814">
                  <c:v>527114</c:v>
                </c:pt>
                <c:pt idx="815">
                  <c:v>527819</c:v>
                </c:pt>
                <c:pt idx="816">
                  <c:v>528627</c:v>
                </c:pt>
                <c:pt idx="817">
                  <c:v>529141</c:v>
                </c:pt>
                <c:pt idx="818">
                  <c:v>530247</c:v>
                </c:pt>
                <c:pt idx="819">
                  <c:v>530787</c:v>
                </c:pt>
                <c:pt idx="820">
                  <c:v>531456</c:v>
                </c:pt>
                <c:pt idx="821">
                  <c:v>532232</c:v>
                </c:pt>
                <c:pt idx="822">
                  <c:v>533025</c:v>
                </c:pt>
                <c:pt idx="823">
                  <c:v>533891</c:v>
                </c:pt>
                <c:pt idx="824">
                  <c:v>534568</c:v>
                </c:pt>
                <c:pt idx="825">
                  <c:v>535165</c:v>
                </c:pt>
                <c:pt idx="826">
                  <c:v>535674</c:v>
                </c:pt>
                <c:pt idx="827">
                  <c:v>536687</c:v>
                </c:pt>
                <c:pt idx="828">
                  <c:v>537433</c:v>
                </c:pt>
                <c:pt idx="829">
                  <c:v>538287</c:v>
                </c:pt>
                <c:pt idx="830">
                  <c:v>538748</c:v>
                </c:pt>
                <c:pt idx="831">
                  <c:v>539855</c:v>
                </c:pt>
                <c:pt idx="832">
                  <c:v>540198</c:v>
                </c:pt>
                <c:pt idx="833">
                  <c:v>541132</c:v>
                </c:pt>
                <c:pt idx="834">
                  <c:v>541540</c:v>
                </c:pt>
                <c:pt idx="835">
                  <c:v>542611</c:v>
                </c:pt>
                <c:pt idx="836">
                  <c:v>543199</c:v>
                </c:pt>
                <c:pt idx="837">
                  <c:v>544244</c:v>
                </c:pt>
                <c:pt idx="838">
                  <c:v>544688</c:v>
                </c:pt>
                <c:pt idx="839">
                  <c:v>545403</c:v>
                </c:pt>
                <c:pt idx="840">
                  <c:v>545856</c:v>
                </c:pt>
                <c:pt idx="841">
                  <c:v>546877</c:v>
                </c:pt>
                <c:pt idx="842">
                  <c:v>547487</c:v>
                </c:pt>
                <c:pt idx="843">
                  <c:v>548259</c:v>
                </c:pt>
                <c:pt idx="844">
                  <c:v>548971</c:v>
                </c:pt>
                <c:pt idx="845">
                  <c:v>549537</c:v>
                </c:pt>
                <c:pt idx="846">
                  <c:v>550665</c:v>
                </c:pt>
                <c:pt idx="847">
                  <c:v>551108</c:v>
                </c:pt>
                <c:pt idx="848">
                  <c:v>551648</c:v>
                </c:pt>
                <c:pt idx="849">
                  <c:v>552670</c:v>
                </c:pt>
                <c:pt idx="850">
                  <c:v>553398</c:v>
                </c:pt>
                <c:pt idx="851">
                  <c:v>554173</c:v>
                </c:pt>
                <c:pt idx="852">
                  <c:v>554789</c:v>
                </c:pt>
                <c:pt idx="853">
                  <c:v>555364</c:v>
                </c:pt>
                <c:pt idx="854">
                  <c:v>556244</c:v>
                </c:pt>
                <c:pt idx="855">
                  <c:v>556957</c:v>
                </c:pt>
                <c:pt idx="856">
                  <c:v>557975</c:v>
                </c:pt>
                <c:pt idx="857">
                  <c:v>558622</c:v>
                </c:pt>
                <c:pt idx="858">
                  <c:v>559179</c:v>
                </c:pt>
                <c:pt idx="859">
                  <c:v>560268</c:v>
                </c:pt>
                <c:pt idx="860">
                  <c:v>560644</c:v>
                </c:pt>
                <c:pt idx="861">
                  <c:v>561972</c:v>
                </c:pt>
                <c:pt idx="862">
                  <c:v>562737</c:v>
                </c:pt>
                <c:pt idx="863">
                  <c:v>562746</c:v>
                </c:pt>
                <c:pt idx="864">
                  <c:v>563958</c:v>
                </c:pt>
                <c:pt idx="865">
                  <c:v>564719</c:v>
                </c:pt>
                <c:pt idx="866">
                  <c:v>565020</c:v>
                </c:pt>
                <c:pt idx="867">
                  <c:v>566024</c:v>
                </c:pt>
                <c:pt idx="868">
                  <c:v>566769</c:v>
                </c:pt>
                <c:pt idx="869">
                  <c:v>567201</c:v>
                </c:pt>
                <c:pt idx="870">
                  <c:v>568336</c:v>
                </c:pt>
                <c:pt idx="871">
                  <c:v>569027</c:v>
                </c:pt>
                <c:pt idx="872">
                  <c:v>569575</c:v>
                </c:pt>
                <c:pt idx="873">
                  <c:v>570624</c:v>
                </c:pt>
                <c:pt idx="874">
                  <c:v>571263</c:v>
                </c:pt>
                <c:pt idx="875">
                  <c:v>571907</c:v>
                </c:pt>
                <c:pt idx="876">
                  <c:v>572996</c:v>
                </c:pt>
                <c:pt idx="877">
                  <c:v>573202</c:v>
                </c:pt>
                <c:pt idx="878">
                  <c:v>574180</c:v>
                </c:pt>
                <c:pt idx="879">
                  <c:v>574725</c:v>
                </c:pt>
                <c:pt idx="880">
                  <c:v>575807</c:v>
                </c:pt>
                <c:pt idx="881">
                  <c:v>576168</c:v>
                </c:pt>
                <c:pt idx="882">
                  <c:v>577044</c:v>
                </c:pt>
                <c:pt idx="883">
                  <c:v>577624</c:v>
                </c:pt>
                <c:pt idx="884">
                  <c:v>578272</c:v>
                </c:pt>
                <c:pt idx="885">
                  <c:v>579315</c:v>
                </c:pt>
                <c:pt idx="886">
                  <c:v>580013</c:v>
                </c:pt>
                <c:pt idx="887">
                  <c:v>580705</c:v>
                </c:pt>
                <c:pt idx="888">
                  <c:v>581516</c:v>
                </c:pt>
                <c:pt idx="889">
                  <c:v>582609</c:v>
                </c:pt>
                <c:pt idx="890">
                  <c:v>582978</c:v>
                </c:pt>
                <c:pt idx="891">
                  <c:v>583752</c:v>
                </c:pt>
                <c:pt idx="892">
                  <c:v>584480</c:v>
                </c:pt>
                <c:pt idx="893">
                  <c:v>585155</c:v>
                </c:pt>
                <c:pt idx="894">
                  <c:v>586056</c:v>
                </c:pt>
                <c:pt idx="895">
                  <c:v>586556</c:v>
                </c:pt>
                <c:pt idx="896">
                  <c:v>587181</c:v>
                </c:pt>
                <c:pt idx="897">
                  <c:v>588360</c:v>
                </c:pt>
                <c:pt idx="898">
                  <c:v>588638</c:v>
                </c:pt>
                <c:pt idx="899">
                  <c:v>589812</c:v>
                </c:pt>
                <c:pt idx="900">
                  <c:v>590770</c:v>
                </c:pt>
                <c:pt idx="901">
                  <c:v>591464</c:v>
                </c:pt>
                <c:pt idx="902">
                  <c:v>592206</c:v>
                </c:pt>
                <c:pt idx="903">
                  <c:v>592678</c:v>
                </c:pt>
                <c:pt idx="904">
                  <c:v>593456</c:v>
                </c:pt>
                <c:pt idx="905">
                  <c:v>594234</c:v>
                </c:pt>
                <c:pt idx="906">
                  <c:v>594845</c:v>
                </c:pt>
                <c:pt idx="907">
                  <c:v>595654</c:v>
                </c:pt>
                <c:pt idx="908">
                  <c:v>596429</c:v>
                </c:pt>
                <c:pt idx="909">
                  <c:v>597222</c:v>
                </c:pt>
                <c:pt idx="910">
                  <c:v>598009</c:v>
                </c:pt>
                <c:pt idx="911">
                  <c:v>598789</c:v>
                </c:pt>
                <c:pt idx="912">
                  <c:v>599627</c:v>
                </c:pt>
                <c:pt idx="913">
                  <c:v>600193</c:v>
                </c:pt>
                <c:pt idx="914">
                  <c:v>600923</c:v>
                </c:pt>
                <c:pt idx="915">
                  <c:v>601784</c:v>
                </c:pt>
                <c:pt idx="916">
                  <c:v>602999</c:v>
                </c:pt>
                <c:pt idx="917">
                  <c:v>603547</c:v>
                </c:pt>
                <c:pt idx="918">
                  <c:v>604238</c:v>
                </c:pt>
                <c:pt idx="919">
                  <c:v>604607</c:v>
                </c:pt>
                <c:pt idx="920">
                  <c:v>605782</c:v>
                </c:pt>
                <c:pt idx="921">
                  <c:v>606421</c:v>
                </c:pt>
                <c:pt idx="922">
                  <c:v>607368</c:v>
                </c:pt>
                <c:pt idx="923">
                  <c:v>607789</c:v>
                </c:pt>
                <c:pt idx="924">
                  <c:v>608626</c:v>
                </c:pt>
                <c:pt idx="925">
                  <c:v>609513</c:v>
                </c:pt>
                <c:pt idx="926">
                  <c:v>610128</c:v>
                </c:pt>
                <c:pt idx="927">
                  <c:v>610555</c:v>
                </c:pt>
                <c:pt idx="928">
                  <c:v>611747</c:v>
                </c:pt>
                <c:pt idx="929">
                  <c:v>612242</c:v>
                </c:pt>
                <c:pt idx="930">
                  <c:v>613117</c:v>
                </c:pt>
                <c:pt idx="931">
                  <c:v>613761</c:v>
                </c:pt>
                <c:pt idx="932">
                  <c:v>614758</c:v>
                </c:pt>
                <c:pt idx="933">
                  <c:v>615392</c:v>
                </c:pt>
                <c:pt idx="934">
                  <c:v>616232</c:v>
                </c:pt>
                <c:pt idx="935">
                  <c:v>616798</c:v>
                </c:pt>
                <c:pt idx="936">
                  <c:v>617703</c:v>
                </c:pt>
                <c:pt idx="937">
                  <c:v>618462</c:v>
                </c:pt>
                <c:pt idx="938">
                  <c:v>619246</c:v>
                </c:pt>
                <c:pt idx="939">
                  <c:v>620233</c:v>
                </c:pt>
                <c:pt idx="940">
                  <c:v>620525</c:v>
                </c:pt>
                <c:pt idx="941">
                  <c:v>621234</c:v>
                </c:pt>
                <c:pt idx="942">
                  <c:v>622411</c:v>
                </c:pt>
                <c:pt idx="943">
                  <c:v>622616</c:v>
                </c:pt>
                <c:pt idx="944">
                  <c:v>623829</c:v>
                </c:pt>
                <c:pt idx="945">
                  <c:v>624518</c:v>
                </c:pt>
                <c:pt idx="946">
                  <c:v>625234</c:v>
                </c:pt>
                <c:pt idx="947">
                  <c:v>625965</c:v>
                </c:pt>
                <c:pt idx="948">
                  <c:v>626865</c:v>
                </c:pt>
                <c:pt idx="949">
                  <c:v>627351</c:v>
                </c:pt>
                <c:pt idx="950">
                  <c:v>628292</c:v>
                </c:pt>
                <c:pt idx="951">
                  <c:v>629040</c:v>
                </c:pt>
                <c:pt idx="952">
                  <c:v>630060</c:v>
                </c:pt>
                <c:pt idx="953">
                  <c:v>630579</c:v>
                </c:pt>
                <c:pt idx="954">
                  <c:v>631346</c:v>
                </c:pt>
                <c:pt idx="955">
                  <c:v>632486</c:v>
                </c:pt>
                <c:pt idx="956">
                  <c:v>632877</c:v>
                </c:pt>
                <c:pt idx="957">
                  <c:v>633789</c:v>
                </c:pt>
                <c:pt idx="958">
                  <c:v>634321</c:v>
                </c:pt>
                <c:pt idx="959">
                  <c:v>634751</c:v>
                </c:pt>
                <c:pt idx="960">
                  <c:v>635935</c:v>
                </c:pt>
                <c:pt idx="961">
                  <c:v>636630</c:v>
                </c:pt>
                <c:pt idx="962">
                  <c:v>637689</c:v>
                </c:pt>
                <c:pt idx="963">
                  <c:v>638329</c:v>
                </c:pt>
                <c:pt idx="964">
                  <c:v>639151</c:v>
                </c:pt>
                <c:pt idx="965">
                  <c:v>639681</c:v>
                </c:pt>
                <c:pt idx="966">
                  <c:v>640598</c:v>
                </c:pt>
                <c:pt idx="967">
                  <c:v>641592</c:v>
                </c:pt>
                <c:pt idx="968">
                  <c:v>642220</c:v>
                </c:pt>
                <c:pt idx="969">
                  <c:v>642435</c:v>
                </c:pt>
                <c:pt idx="970">
                  <c:v>644022</c:v>
                </c:pt>
                <c:pt idx="971">
                  <c:v>644408</c:v>
                </c:pt>
                <c:pt idx="972">
                  <c:v>645116</c:v>
                </c:pt>
                <c:pt idx="973">
                  <c:v>645825</c:v>
                </c:pt>
                <c:pt idx="974">
                  <c:v>646617</c:v>
                </c:pt>
                <c:pt idx="975">
                  <c:v>647403</c:v>
                </c:pt>
                <c:pt idx="976">
                  <c:v>648405</c:v>
                </c:pt>
                <c:pt idx="977">
                  <c:v>649269</c:v>
                </c:pt>
                <c:pt idx="978">
                  <c:v>649763</c:v>
                </c:pt>
                <c:pt idx="979">
                  <c:v>650340</c:v>
                </c:pt>
                <c:pt idx="980">
                  <c:v>651251</c:v>
                </c:pt>
                <c:pt idx="981">
                  <c:v>651546</c:v>
                </c:pt>
                <c:pt idx="982">
                  <c:v>652801</c:v>
                </c:pt>
                <c:pt idx="983">
                  <c:v>653711</c:v>
                </c:pt>
                <c:pt idx="984">
                  <c:v>654510</c:v>
                </c:pt>
                <c:pt idx="985">
                  <c:v>654737</c:v>
                </c:pt>
                <c:pt idx="986">
                  <c:v>656182</c:v>
                </c:pt>
                <c:pt idx="987">
                  <c:v>656776</c:v>
                </c:pt>
                <c:pt idx="988">
                  <c:v>657064</c:v>
                </c:pt>
                <c:pt idx="989">
                  <c:v>657866</c:v>
                </c:pt>
                <c:pt idx="990">
                  <c:v>658620</c:v>
                </c:pt>
                <c:pt idx="991">
                  <c:v>660029</c:v>
                </c:pt>
                <c:pt idx="992">
                  <c:v>660729</c:v>
                </c:pt>
                <c:pt idx="993">
                  <c:v>660994</c:v>
                </c:pt>
                <c:pt idx="994">
                  <c:v>661840</c:v>
                </c:pt>
                <c:pt idx="995">
                  <c:v>662663</c:v>
                </c:pt>
                <c:pt idx="996">
                  <c:v>663235</c:v>
                </c:pt>
                <c:pt idx="997">
                  <c:v>664200</c:v>
                </c:pt>
                <c:pt idx="998">
                  <c:v>665197</c:v>
                </c:pt>
                <c:pt idx="999">
                  <c:v>665614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763-4E97-90C1-B283B4539060}"/>
            </c:ext>
          </c:extLst>
        </c:ser>
        <c:ser>
          <c:idx val="7"/>
          <c:order val="7"/>
          <c:tx>
            <c:v>Quick+insert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Arkusz1!$O$3:$O$1002</c:f>
              <c:numCache>
                <c:formatCode>General</c:formatCode>
                <c:ptCount val="1000"/>
                <c:pt idx="0">
                  <c:v>536</c:v>
                </c:pt>
                <c:pt idx="1">
                  <c:v>1275</c:v>
                </c:pt>
                <c:pt idx="2">
                  <c:v>2081</c:v>
                </c:pt>
                <c:pt idx="3">
                  <c:v>2921</c:v>
                </c:pt>
                <c:pt idx="4">
                  <c:v>3781</c:v>
                </c:pt>
                <c:pt idx="5">
                  <c:v>4693</c:v>
                </c:pt>
                <c:pt idx="6">
                  <c:v>5663</c:v>
                </c:pt>
                <c:pt idx="7">
                  <c:v>6576</c:v>
                </c:pt>
                <c:pt idx="8">
                  <c:v>7577</c:v>
                </c:pt>
                <c:pt idx="9">
                  <c:v>8557</c:v>
                </c:pt>
                <c:pt idx="10">
                  <c:v>9530</c:v>
                </c:pt>
                <c:pt idx="11">
                  <c:v>10576</c:v>
                </c:pt>
                <c:pt idx="12">
                  <c:v>11563</c:v>
                </c:pt>
                <c:pt idx="13">
                  <c:v>12652</c:v>
                </c:pt>
                <c:pt idx="14">
                  <c:v>13718</c:v>
                </c:pt>
                <c:pt idx="15">
                  <c:v>14746</c:v>
                </c:pt>
                <c:pt idx="16">
                  <c:v>15836</c:v>
                </c:pt>
                <c:pt idx="17">
                  <c:v>16988</c:v>
                </c:pt>
                <c:pt idx="18">
                  <c:v>17959</c:v>
                </c:pt>
                <c:pt idx="19">
                  <c:v>18910</c:v>
                </c:pt>
                <c:pt idx="20">
                  <c:v>20154</c:v>
                </c:pt>
                <c:pt idx="21">
                  <c:v>21080</c:v>
                </c:pt>
                <c:pt idx="22">
                  <c:v>22353</c:v>
                </c:pt>
                <c:pt idx="23">
                  <c:v>23327</c:v>
                </c:pt>
                <c:pt idx="24">
                  <c:v>24573</c:v>
                </c:pt>
                <c:pt idx="25">
                  <c:v>25590</c:v>
                </c:pt>
                <c:pt idx="26">
                  <c:v>26772</c:v>
                </c:pt>
                <c:pt idx="27">
                  <c:v>27875</c:v>
                </c:pt>
                <c:pt idx="28">
                  <c:v>29044</c:v>
                </c:pt>
                <c:pt idx="29">
                  <c:v>30074</c:v>
                </c:pt>
                <c:pt idx="30">
                  <c:v>31274</c:v>
                </c:pt>
                <c:pt idx="31">
                  <c:v>32302</c:v>
                </c:pt>
                <c:pt idx="32">
                  <c:v>33535</c:v>
                </c:pt>
                <c:pt idx="33">
                  <c:v>34430</c:v>
                </c:pt>
                <c:pt idx="34">
                  <c:v>35972</c:v>
                </c:pt>
                <c:pt idx="35">
                  <c:v>37123</c:v>
                </c:pt>
                <c:pt idx="36">
                  <c:v>38410</c:v>
                </c:pt>
                <c:pt idx="37">
                  <c:v>39460</c:v>
                </c:pt>
                <c:pt idx="38">
                  <c:v>40813</c:v>
                </c:pt>
                <c:pt idx="39">
                  <c:v>41769</c:v>
                </c:pt>
                <c:pt idx="40">
                  <c:v>42805</c:v>
                </c:pt>
                <c:pt idx="41">
                  <c:v>44225</c:v>
                </c:pt>
                <c:pt idx="42">
                  <c:v>45515</c:v>
                </c:pt>
                <c:pt idx="43">
                  <c:v>46237</c:v>
                </c:pt>
                <c:pt idx="44">
                  <c:v>47607</c:v>
                </c:pt>
                <c:pt idx="45">
                  <c:v>48773</c:v>
                </c:pt>
                <c:pt idx="46">
                  <c:v>50135</c:v>
                </c:pt>
                <c:pt idx="47">
                  <c:v>51388</c:v>
                </c:pt>
                <c:pt idx="48">
                  <c:v>52427</c:v>
                </c:pt>
                <c:pt idx="49">
                  <c:v>53617</c:v>
                </c:pt>
                <c:pt idx="50">
                  <c:v>54708</c:v>
                </c:pt>
                <c:pt idx="51">
                  <c:v>55955</c:v>
                </c:pt>
                <c:pt idx="52">
                  <c:v>57176</c:v>
                </c:pt>
                <c:pt idx="53">
                  <c:v>58306</c:v>
                </c:pt>
                <c:pt idx="54">
                  <c:v>59789</c:v>
                </c:pt>
                <c:pt idx="55">
                  <c:v>61003</c:v>
                </c:pt>
                <c:pt idx="56">
                  <c:v>62192</c:v>
                </c:pt>
                <c:pt idx="57">
                  <c:v>63270</c:v>
                </c:pt>
                <c:pt idx="58">
                  <c:v>65019</c:v>
                </c:pt>
                <c:pt idx="59">
                  <c:v>65562</c:v>
                </c:pt>
                <c:pt idx="60">
                  <c:v>66803</c:v>
                </c:pt>
                <c:pt idx="61">
                  <c:v>67890</c:v>
                </c:pt>
                <c:pt idx="62">
                  <c:v>69417</c:v>
                </c:pt>
                <c:pt idx="63">
                  <c:v>70960</c:v>
                </c:pt>
                <c:pt idx="64">
                  <c:v>71953</c:v>
                </c:pt>
                <c:pt idx="65">
                  <c:v>72954</c:v>
                </c:pt>
                <c:pt idx="66">
                  <c:v>74601</c:v>
                </c:pt>
                <c:pt idx="67">
                  <c:v>75663</c:v>
                </c:pt>
                <c:pt idx="68">
                  <c:v>76426</c:v>
                </c:pt>
                <c:pt idx="69">
                  <c:v>78168</c:v>
                </c:pt>
                <c:pt idx="70">
                  <c:v>79305</c:v>
                </c:pt>
                <c:pt idx="71">
                  <c:v>80847</c:v>
                </c:pt>
                <c:pt idx="72">
                  <c:v>81736</c:v>
                </c:pt>
                <c:pt idx="73">
                  <c:v>82788</c:v>
                </c:pt>
                <c:pt idx="74">
                  <c:v>84141</c:v>
                </c:pt>
                <c:pt idx="75">
                  <c:v>85604</c:v>
                </c:pt>
                <c:pt idx="76">
                  <c:v>86909</c:v>
                </c:pt>
                <c:pt idx="77">
                  <c:v>87926</c:v>
                </c:pt>
                <c:pt idx="78">
                  <c:v>89057</c:v>
                </c:pt>
                <c:pt idx="79">
                  <c:v>90647</c:v>
                </c:pt>
                <c:pt idx="80">
                  <c:v>91637</c:v>
                </c:pt>
                <c:pt idx="81">
                  <c:v>92885</c:v>
                </c:pt>
                <c:pt idx="82">
                  <c:v>94113</c:v>
                </c:pt>
                <c:pt idx="83">
                  <c:v>95303</c:v>
                </c:pt>
                <c:pt idx="84">
                  <c:v>97126</c:v>
                </c:pt>
                <c:pt idx="85">
                  <c:v>98118</c:v>
                </c:pt>
                <c:pt idx="86">
                  <c:v>99103</c:v>
                </c:pt>
                <c:pt idx="87">
                  <c:v>100479</c:v>
                </c:pt>
                <c:pt idx="88">
                  <c:v>101745</c:v>
                </c:pt>
                <c:pt idx="89">
                  <c:v>103088</c:v>
                </c:pt>
                <c:pt idx="90">
                  <c:v>104288</c:v>
                </c:pt>
                <c:pt idx="91">
                  <c:v>105511</c:v>
                </c:pt>
                <c:pt idx="92">
                  <c:v>106746</c:v>
                </c:pt>
                <c:pt idx="93">
                  <c:v>107856</c:v>
                </c:pt>
                <c:pt idx="94">
                  <c:v>109616</c:v>
                </c:pt>
                <c:pt idx="95">
                  <c:v>110950</c:v>
                </c:pt>
                <c:pt idx="96">
                  <c:v>111444</c:v>
                </c:pt>
                <c:pt idx="97">
                  <c:v>113726</c:v>
                </c:pt>
                <c:pt idx="98">
                  <c:v>114544</c:v>
                </c:pt>
                <c:pt idx="99">
                  <c:v>115629</c:v>
                </c:pt>
                <c:pt idx="100">
                  <c:v>116946</c:v>
                </c:pt>
                <c:pt idx="101">
                  <c:v>119521</c:v>
                </c:pt>
                <c:pt idx="102">
                  <c:v>119624</c:v>
                </c:pt>
                <c:pt idx="103">
                  <c:v>121101</c:v>
                </c:pt>
                <c:pt idx="104">
                  <c:v>122010</c:v>
                </c:pt>
                <c:pt idx="105">
                  <c:v>123755</c:v>
                </c:pt>
                <c:pt idx="106">
                  <c:v>124702</c:v>
                </c:pt>
                <c:pt idx="107">
                  <c:v>125716</c:v>
                </c:pt>
                <c:pt idx="108">
                  <c:v>127018</c:v>
                </c:pt>
                <c:pt idx="109">
                  <c:v>127837</c:v>
                </c:pt>
                <c:pt idx="110">
                  <c:v>130327</c:v>
                </c:pt>
                <c:pt idx="111">
                  <c:v>131575</c:v>
                </c:pt>
                <c:pt idx="112">
                  <c:v>131900</c:v>
                </c:pt>
                <c:pt idx="113">
                  <c:v>134517</c:v>
                </c:pt>
                <c:pt idx="114">
                  <c:v>135464</c:v>
                </c:pt>
                <c:pt idx="115">
                  <c:v>135716</c:v>
                </c:pt>
                <c:pt idx="116">
                  <c:v>137851</c:v>
                </c:pt>
                <c:pt idx="117">
                  <c:v>138896</c:v>
                </c:pt>
                <c:pt idx="118">
                  <c:v>140622</c:v>
                </c:pt>
                <c:pt idx="119">
                  <c:v>141529</c:v>
                </c:pt>
                <c:pt idx="120">
                  <c:v>142655</c:v>
                </c:pt>
                <c:pt idx="121">
                  <c:v>144194</c:v>
                </c:pt>
                <c:pt idx="122">
                  <c:v>145128</c:v>
                </c:pt>
                <c:pt idx="123">
                  <c:v>146040</c:v>
                </c:pt>
                <c:pt idx="124">
                  <c:v>147555</c:v>
                </c:pt>
                <c:pt idx="125">
                  <c:v>149290</c:v>
                </c:pt>
                <c:pt idx="126">
                  <c:v>150811</c:v>
                </c:pt>
                <c:pt idx="127">
                  <c:v>151842</c:v>
                </c:pt>
                <c:pt idx="128">
                  <c:v>152474</c:v>
                </c:pt>
                <c:pt idx="129">
                  <c:v>154894</c:v>
                </c:pt>
                <c:pt idx="130">
                  <c:v>156393</c:v>
                </c:pt>
                <c:pt idx="131">
                  <c:v>157255</c:v>
                </c:pt>
                <c:pt idx="132">
                  <c:v>158373</c:v>
                </c:pt>
                <c:pt idx="133">
                  <c:v>159843</c:v>
                </c:pt>
                <c:pt idx="134">
                  <c:v>160850</c:v>
                </c:pt>
                <c:pt idx="135">
                  <c:v>162924</c:v>
                </c:pt>
                <c:pt idx="136">
                  <c:v>163598</c:v>
                </c:pt>
                <c:pt idx="137">
                  <c:v>164224</c:v>
                </c:pt>
                <c:pt idx="138">
                  <c:v>166922</c:v>
                </c:pt>
                <c:pt idx="139">
                  <c:v>167528</c:v>
                </c:pt>
                <c:pt idx="140">
                  <c:v>169126</c:v>
                </c:pt>
                <c:pt idx="141">
                  <c:v>170775</c:v>
                </c:pt>
                <c:pt idx="142">
                  <c:v>171419</c:v>
                </c:pt>
                <c:pt idx="143">
                  <c:v>173062</c:v>
                </c:pt>
                <c:pt idx="144">
                  <c:v>174287</c:v>
                </c:pt>
                <c:pt idx="145">
                  <c:v>174672</c:v>
                </c:pt>
                <c:pt idx="146">
                  <c:v>176986</c:v>
                </c:pt>
                <c:pt idx="147">
                  <c:v>178194</c:v>
                </c:pt>
                <c:pt idx="148">
                  <c:v>178989</c:v>
                </c:pt>
                <c:pt idx="149">
                  <c:v>180416</c:v>
                </c:pt>
                <c:pt idx="150">
                  <c:v>181803</c:v>
                </c:pt>
                <c:pt idx="151">
                  <c:v>182769</c:v>
                </c:pt>
                <c:pt idx="152">
                  <c:v>184761</c:v>
                </c:pt>
                <c:pt idx="153">
                  <c:v>185800</c:v>
                </c:pt>
                <c:pt idx="154">
                  <c:v>187660</c:v>
                </c:pt>
                <c:pt idx="155">
                  <c:v>188907</c:v>
                </c:pt>
                <c:pt idx="156">
                  <c:v>190652</c:v>
                </c:pt>
                <c:pt idx="157">
                  <c:v>191114</c:v>
                </c:pt>
                <c:pt idx="158">
                  <c:v>191980</c:v>
                </c:pt>
                <c:pt idx="159">
                  <c:v>195059</c:v>
                </c:pt>
                <c:pt idx="160">
                  <c:v>194966</c:v>
                </c:pt>
                <c:pt idx="161">
                  <c:v>196297</c:v>
                </c:pt>
                <c:pt idx="162">
                  <c:v>197373</c:v>
                </c:pt>
                <c:pt idx="163">
                  <c:v>198998</c:v>
                </c:pt>
                <c:pt idx="164">
                  <c:v>200932</c:v>
                </c:pt>
                <c:pt idx="165">
                  <c:v>201773</c:v>
                </c:pt>
                <c:pt idx="166">
                  <c:v>203251</c:v>
                </c:pt>
                <c:pt idx="167">
                  <c:v>203415</c:v>
                </c:pt>
                <c:pt idx="168">
                  <c:v>205714</c:v>
                </c:pt>
                <c:pt idx="169">
                  <c:v>206460</c:v>
                </c:pt>
                <c:pt idx="170">
                  <c:v>207205</c:v>
                </c:pt>
                <c:pt idx="171">
                  <c:v>209477</c:v>
                </c:pt>
                <c:pt idx="172">
                  <c:v>210399</c:v>
                </c:pt>
                <c:pt idx="173">
                  <c:v>211955</c:v>
                </c:pt>
                <c:pt idx="174">
                  <c:v>213597</c:v>
                </c:pt>
                <c:pt idx="175">
                  <c:v>214667</c:v>
                </c:pt>
                <c:pt idx="176">
                  <c:v>216064</c:v>
                </c:pt>
                <c:pt idx="177">
                  <c:v>217197</c:v>
                </c:pt>
                <c:pt idx="178">
                  <c:v>218338</c:v>
                </c:pt>
                <c:pt idx="179">
                  <c:v>220325</c:v>
                </c:pt>
                <c:pt idx="180">
                  <c:v>220715</c:v>
                </c:pt>
                <c:pt idx="181">
                  <c:v>222886</c:v>
                </c:pt>
                <c:pt idx="182">
                  <c:v>224328</c:v>
                </c:pt>
                <c:pt idx="183">
                  <c:v>224561</c:v>
                </c:pt>
                <c:pt idx="184">
                  <c:v>227569</c:v>
                </c:pt>
                <c:pt idx="185">
                  <c:v>228005</c:v>
                </c:pt>
                <c:pt idx="186">
                  <c:v>230523</c:v>
                </c:pt>
                <c:pt idx="187">
                  <c:v>230682</c:v>
                </c:pt>
                <c:pt idx="188">
                  <c:v>232123</c:v>
                </c:pt>
                <c:pt idx="189">
                  <c:v>234995</c:v>
                </c:pt>
                <c:pt idx="190">
                  <c:v>234255</c:v>
                </c:pt>
                <c:pt idx="191">
                  <c:v>237264</c:v>
                </c:pt>
                <c:pt idx="192">
                  <c:v>237820</c:v>
                </c:pt>
                <c:pt idx="193">
                  <c:v>237511</c:v>
                </c:pt>
                <c:pt idx="194">
                  <c:v>240547</c:v>
                </c:pt>
                <c:pt idx="195">
                  <c:v>240261</c:v>
                </c:pt>
                <c:pt idx="196">
                  <c:v>243465</c:v>
                </c:pt>
                <c:pt idx="197">
                  <c:v>244509</c:v>
                </c:pt>
                <c:pt idx="198">
                  <c:v>244560</c:v>
                </c:pt>
                <c:pt idx="199">
                  <c:v>247303</c:v>
                </c:pt>
                <c:pt idx="200">
                  <c:v>248895</c:v>
                </c:pt>
                <c:pt idx="201">
                  <c:v>250174</c:v>
                </c:pt>
                <c:pt idx="202">
                  <c:v>249552</c:v>
                </c:pt>
                <c:pt idx="203">
                  <c:v>252512</c:v>
                </c:pt>
                <c:pt idx="204">
                  <c:v>253863</c:v>
                </c:pt>
                <c:pt idx="205">
                  <c:v>255820</c:v>
                </c:pt>
                <c:pt idx="206">
                  <c:v>257459</c:v>
                </c:pt>
                <c:pt idx="207">
                  <c:v>257659</c:v>
                </c:pt>
                <c:pt idx="208">
                  <c:v>260090</c:v>
                </c:pt>
                <c:pt idx="209">
                  <c:v>259849</c:v>
                </c:pt>
                <c:pt idx="210">
                  <c:v>261550</c:v>
                </c:pt>
                <c:pt idx="211">
                  <c:v>264122</c:v>
                </c:pt>
                <c:pt idx="212">
                  <c:v>265375</c:v>
                </c:pt>
                <c:pt idx="213">
                  <c:v>266022</c:v>
                </c:pt>
                <c:pt idx="214">
                  <c:v>268282</c:v>
                </c:pt>
                <c:pt idx="215">
                  <c:v>269254</c:v>
                </c:pt>
                <c:pt idx="216">
                  <c:v>270187</c:v>
                </c:pt>
                <c:pt idx="217">
                  <c:v>273159</c:v>
                </c:pt>
                <c:pt idx="218">
                  <c:v>272050</c:v>
                </c:pt>
                <c:pt idx="219">
                  <c:v>274463</c:v>
                </c:pt>
                <c:pt idx="220">
                  <c:v>275859</c:v>
                </c:pt>
                <c:pt idx="221">
                  <c:v>277594</c:v>
                </c:pt>
                <c:pt idx="222">
                  <c:v>278974</c:v>
                </c:pt>
                <c:pt idx="223">
                  <c:v>279688</c:v>
                </c:pt>
                <c:pt idx="224">
                  <c:v>279726</c:v>
                </c:pt>
                <c:pt idx="225">
                  <c:v>282770</c:v>
                </c:pt>
                <c:pt idx="226">
                  <c:v>283841</c:v>
                </c:pt>
                <c:pt idx="227">
                  <c:v>285643</c:v>
                </c:pt>
                <c:pt idx="228">
                  <c:v>286741</c:v>
                </c:pt>
                <c:pt idx="229">
                  <c:v>289434</c:v>
                </c:pt>
                <c:pt idx="230">
                  <c:v>290845</c:v>
                </c:pt>
                <c:pt idx="231">
                  <c:v>289900</c:v>
                </c:pt>
                <c:pt idx="232">
                  <c:v>291192</c:v>
                </c:pt>
                <c:pt idx="233">
                  <c:v>293153</c:v>
                </c:pt>
                <c:pt idx="234">
                  <c:v>293346</c:v>
                </c:pt>
                <c:pt idx="235">
                  <c:v>297189</c:v>
                </c:pt>
                <c:pt idx="236">
                  <c:v>297191</c:v>
                </c:pt>
                <c:pt idx="237">
                  <c:v>299227</c:v>
                </c:pt>
                <c:pt idx="238">
                  <c:v>300292</c:v>
                </c:pt>
                <c:pt idx="239">
                  <c:v>301596</c:v>
                </c:pt>
                <c:pt idx="240">
                  <c:v>303959</c:v>
                </c:pt>
                <c:pt idx="241">
                  <c:v>304612</c:v>
                </c:pt>
                <c:pt idx="242">
                  <c:v>306015</c:v>
                </c:pt>
                <c:pt idx="243">
                  <c:v>307099</c:v>
                </c:pt>
                <c:pt idx="244">
                  <c:v>308241</c:v>
                </c:pt>
                <c:pt idx="245">
                  <c:v>310492</c:v>
                </c:pt>
                <c:pt idx="246">
                  <c:v>311301</c:v>
                </c:pt>
                <c:pt idx="247">
                  <c:v>313403</c:v>
                </c:pt>
                <c:pt idx="248">
                  <c:v>314082</c:v>
                </c:pt>
                <c:pt idx="249">
                  <c:v>313827</c:v>
                </c:pt>
                <c:pt idx="250">
                  <c:v>316386</c:v>
                </c:pt>
                <c:pt idx="251">
                  <c:v>317325</c:v>
                </c:pt>
                <c:pt idx="252">
                  <c:v>320470</c:v>
                </c:pt>
                <c:pt idx="253">
                  <c:v>320451</c:v>
                </c:pt>
                <c:pt idx="254">
                  <c:v>321345</c:v>
                </c:pt>
                <c:pt idx="255">
                  <c:v>324079</c:v>
                </c:pt>
                <c:pt idx="256">
                  <c:v>324834</c:v>
                </c:pt>
                <c:pt idx="257">
                  <c:v>325369</c:v>
                </c:pt>
                <c:pt idx="258">
                  <c:v>327213</c:v>
                </c:pt>
                <c:pt idx="259">
                  <c:v>332123</c:v>
                </c:pt>
                <c:pt idx="260">
                  <c:v>330299</c:v>
                </c:pt>
                <c:pt idx="261">
                  <c:v>332426</c:v>
                </c:pt>
                <c:pt idx="262">
                  <c:v>332753</c:v>
                </c:pt>
                <c:pt idx="263">
                  <c:v>334823</c:v>
                </c:pt>
                <c:pt idx="264">
                  <c:v>334979</c:v>
                </c:pt>
                <c:pt idx="265">
                  <c:v>337258</c:v>
                </c:pt>
                <c:pt idx="266">
                  <c:v>338820</c:v>
                </c:pt>
                <c:pt idx="267">
                  <c:v>341190</c:v>
                </c:pt>
                <c:pt idx="268">
                  <c:v>340101</c:v>
                </c:pt>
                <c:pt idx="269">
                  <c:v>342354</c:v>
                </c:pt>
                <c:pt idx="270">
                  <c:v>344663</c:v>
                </c:pt>
                <c:pt idx="271">
                  <c:v>344969</c:v>
                </c:pt>
                <c:pt idx="272">
                  <c:v>346621</c:v>
                </c:pt>
                <c:pt idx="273">
                  <c:v>348766</c:v>
                </c:pt>
                <c:pt idx="274">
                  <c:v>350198</c:v>
                </c:pt>
                <c:pt idx="275">
                  <c:v>351126</c:v>
                </c:pt>
                <c:pt idx="276">
                  <c:v>351944</c:v>
                </c:pt>
                <c:pt idx="277">
                  <c:v>353619</c:v>
                </c:pt>
                <c:pt idx="278">
                  <c:v>355414</c:v>
                </c:pt>
                <c:pt idx="279">
                  <c:v>355798</c:v>
                </c:pt>
                <c:pt idx="280">
                  <c:v>357812</c:v>
                </c:pt>
                <c:pt idx="281">
                  <c:v>359762</c:v>
                </c:pt>
                <c:pt idx="282">
                  <c:v>361923</c:v>
                </c:pt>
                <c:pt idx="283">
                  <c:v>360352</c:v>
                </c:pt>
                <c:pt idx="284">
                  <c:v>362891</c:v>
                </c:pt>
                <c:pt idx="285">
                  <c:v>365717</c:v>
                </c:pt>
                <c:pt idx="286">
                  <c:v>365841</c:v>
                </c:pt>
                <c:pt idx="287">
                  <c:v>368407</c:v>
                </c:pt>
                <c:pt idx="288">
                  <c:v>368312</c:v>
                </c:pt>
                <c:pt idx="289">
                  <c:v>370297</c:v>
                </c:pt>
                <c:pt idx="290">
                  <c:v>370583</c:v>
                </c:pt>
                <c:pt idx="291">
                  <c:v>374793</c:v>
                </c:pt>
                <c:pt idx="292">
                  <c:v>374110</c:v>
                </c:pt>
                <c:pt idx="293">
                  <c:v>376850</c:v>
                </c:pt>
                <c:pt idx="294">
                  <c:v>376668</c:v>
                </c:pt>
                <c:pt idx="295">
                  <c:v>378441</c:v>
                </c:pt>
                <c:pt idx="296">
                  <c:v>378143</c:v>
                </c:pt>
                <c:pt idx="297">
                  <c:v>379501</c:v>
                </c:pt>
                <c:pt idx="298">
                  <c:v>382412</c:v>
                </c:pt>
                <c:pt idx="299">
                  <c:v>382574</c:v>
                </c:pt>
                <c:pt idx="300">
                  <c:v>386520</c:v>
                </c:pt>
                <c:pt idx="301">
                  <c:v>386050</c:v>
                </c:pt>
                <c:pt idx="302">
                  <c:v>388037</c:v>
                </c:pt>
                <c:pt idx="303">
                  <c:v>390847</c:v>
                </c:pt>
                <c:pt idx="304">
                  <c:v>390789</c:v>
                </c:pt>
                <c:pt idx="305">
                  <c:v>394078</c:v>
                </c:pt>
                <c:pt idx="306">
                  <c:v>392218</c:v>
                </c:pt>
                <c:pt idx="307">
                  <c:v>394491</c:v>
                </c:pt>
                <c:pt idx="308">
                  <c:v>395188</c:v>
                </c:pt>
                <c:pt idx="309">
                  <c:v>397671</c:v>
                </c:pt>
                <c:pt idx="310">
                  <c:v>402376</c:v>
                </c:pt>
                <c:pt idx="311">
                  <c:v>399191</c:v>
                </c:pt>
                <c:pt idx="312">
                  <c:v>401873</c:v>
                </c:pt>
                <c:pt idx="313">
                  <c:v>403006</c:v>
                </c:pt>
                <c:pt idx="314">
                  <c:v>403520</c:v>
                </c:pt>
                <c:pt idx="315">
                  <c:v>404742</c:v>
                </c:pt>
                <c:pt idx="316">
                  <c:v>406558</c:v>
                </c:pt>
                <c:pt idx="317">
                  <c:v>407615</c:v>
                </c:pt>
                <c:pt idx="318">
                  <c:v>411198</c:v>
                </c:pt>
                <c:pt idx="319">
                  <c:v>412587</c:v>
                </c:pt>
                <c:pt idx="320">
                  <c:v>414078</c:v>
                </c:pt>
                <c:pt idx="321">
                  <c:v>413054</c:v>
                </c:pt>
                <c:pt idx="322">
                  <c:v>416106</c:v>
                </c:pt>
                <c:pt idx="323">
                  <c:v>417272</c:v>
                </c:pt>
                <c:pt idx="324">
                  <c:v>417097</c:v>
                </c:pt>
                <c:pt idx="325">
                  <c:v>419095</c:v>
                </c:pt>
                <c:pt idx="326">
                  <c:v>419346</c:v>
                </c:pt>
                <c:pt idx="327">
                  <c:v>422430</c:v>
                </c:pt>
                <c:pt idx="328">
                  <c:v>422919</c:v>
                </c:pt>
                <c:pt idx="329">
                  <c:v>425756</c:v>
                </c:pt>
                <c:pt idx="330">
                  <c:v>424909</c:v>
                </c:pt>
                <c:pt idx="331">
                  <c:v>427893</c:v>
                </c:pt>
                <c:pt idx="332">
                  <c:v>430175</c:v>
                </c:pt>
                <c:pt idx="333">
                  <c:v>429801</c:v>
                </c:pt>
                <c:pt idx="334">
                  <c:v>432411</c:v>
                </c:pt>
                <c:pt idx="335">
                  <c:v>433602</c:v>
                </c:pt>
                <c:pt idx="336">
                  <c:v>435638</c:v>
                </c:pt>
                <c:pt idx="337">
                  <c:v>434606</c:v>
                </c:pt>
                <c:pt idx="338">
                  <c:v>438098</c:v>
                </c:pt>
                <c:pt idx="339">
                  <c:v>436646</c:v>
                </c:pt>
                <c:pt idx="340">
                  <c:v>440303</c:v>
                </c:pt>
                <c:pt idx="341">
                  <c:v>441111</c:v>
                </c:pt>
                <c:pt idx="342">
                  <c:v>440369</c:v>
                </c:pt>
                <c:pt idx="343">
                  <c:v>443021</c:v>
                </c:pt>
                <c:pt idx="344">
                  <c:v>446233</c:v>
                </c:pt>
                <c:pt idx="345">
                  <c:v>447655</c:v>
                </c:pt>
                <c:pt idx="346">
                  <c:v>445571</c:v>
                </c:pt>
                <c:pt idx="347">
                  <c:v>449977</c:v>
                </c:pt>
                <c:pt idx="348">
                  <c:v>450309</c:v>
                </c:pt>
                <c:pt idx="349">
                  <c:v>453104</c:v>
                </c:pt>
                <c:pt idx="350">
                  <c:v>453995</c:v>
                </c:pt>
                <c:pt idx="351">
                  <c:v>452343</c:v>
                </c:pt>
                <c:pt idx="352">
                  <c:v>456637</c:v>
                </c:pt>
                <c:pt idx="353">
                  <c:v>455720</c:v>
                </c:pt>
                <c:pt idx="354">
                  <c:v>458092</c:v>
                </c:pt>
                <c:pt idx="355">
                  <c:v>459124</c:v>
                </c:pt>
                <c:pt idx="356">
                  <c:v>461736</c:v>
                </c:pt>
                <c:pt idx="357">
                  <c:v>462717</c:v>
                </c:pt>
                <c:pt idx="358">
                  <c:v>464816</c:v>
                </c:pt>
                <c:pt idx="359">
                  <c:v>465043</c:v>
                </c:pt>
                <c:pt idx="360">
                  <c:v>467372</c:v>
                </c:pt>
                <c:pt idx="361">
                  <c:v>466491</c:v>
                </c:pt>
                <c:pt idx="362">
                  <c:v>468588</c:v>
                </c:pt>
                <c:pt idx="363">
                  <c:v>467889</c:v>
                </c:pt>
                <c:pt idx="364">
                  <c:v>472409</c:v>
                </c:pt>
                <c:pt idx="365">
                  <c:v>472495</c:v>
                </c:pt>
                <c:pt idx="366">
                  <c:v>476115</c:v>
                </c:pt>
                <c:pt idx="367">
                  <c:v>476352</c:v>
                </c:pt>
                <c:pt idx="368">
                  <c:v>476869</c:v>
                </c:pt>
                <c:pt idx="369">
                  <c:v>480977</c:v>
                </c:pt>
                <c:pt idx="370">
                  <c:v>480002</c:v>
                </c:pt>
                <c:pt idx="371">
                  <c:v>485184</c:v>
                </c:pt>
                <c:pt idx="372">
                  <c:v>481023</c:v>
                </c:pt>
                <c:pt idx="373">
                  <c:v>483418</c:v>
                </c:pt>
                <c:pt idx="374">
                  <c:v>484863</c:v>
                </c:pt>
                <c:pt idx="375">
                  <c:v>484124</c:v>
                </c:pt>
                <c:pt idx="376">
                  <c:v>488518</c:v>
                </c:pt>
                <c:pt idx="377">
                  <c:v>490843</c:v>
                </c:pt>
                <c:pt idx="378">
                  <c:v>488797</c:v>
                </c:pt>
                <c:pt idx="379">
                  <c:v>493373</c:v>
                </c:pt>
                <c:pt idx="380">
                  <c:v>498503</c:v>
                </c:pt>
                <c:pt idx="381">
                  <c:v>496275</c:v>
                </c:pt>
                <c:pt idx="382">
                  <c:v>496921</c:v>
                </c:pt>
                <c:pt idx="383">
                  <c:v>499166</c:v>
                </c:pt>
                <c:pt idx="384">
                  <c:v>498638</c:v>
                </c:pt>
                <c:pt idx="385">
                  <c:v>501073</c:v>
                </c:pt>
                <c:pt idx="386">
                  <c:v>502482</c:v>
                </c:pt>
                <c:pt idx="387">
                  <c:v>502335</c:v>
                </c:pt>
                <c:pt idx="388">
                  <c:v>507348</c:v>
                </c:pt>
                <c:pt idx="389">
                  <c:v>507332</c:v>
                </c:pt>
                <c:pt idx="390">
                  <c:v>509417</c:v>
                </c:pt>
                <c:pt idx="391">
                  <c:v>512437</c:v>
                </c:pt>
                <c:pt idx="392">
                  <c:v>512805</c:v>
                </c:pt>
                <c:pt idx="393">
                  <c:v>512504</c:v>
                </c:pt>
                <c:pt idx="394">
                  <c:v>513131</c:v>
                </c:pt>
                <c:pt idx="395">
                  <c:v>515833</c:v>
                </c:pt>
                <c:pt idx="396">
                  <c:v>515424</c:v>
                </c:pt>
                <c:pt idx="397">
                  <c:v>517701</c:v>
                </c:pt>
                <c:pt idx="398">
                  <c:v>518243</c:v>
                </c:pt>
                <c:pt idx="399">
                  <c:v>521799</c:v>
                </c:pt>
                <c:pt idx="400">
                  <c:v>523139</c:v>
                </c:pt>
                <c:pt idx="401">
                  <c:v>523388</c:v>
                </c:pt>
                <c:pt idx="402">
                  <c:v>525206</c:v>
                </c:pt>
                <c:pt idx="403">
                  <c:v>527429</c:v>
                </c:pt>
                <c:pt idx="404">
                  <c:v>529583</c:v>
                </c:pt>
                <c:pt idx="405">
                  <c:v>528470</c:v>
                </c:pt>
                <c:pt idx="406">
                  <c:v>533546</c:v>
                </c:pt>
                <c:pt idx="407">
                  <c:v>531907</c:v>
                </c:pt>
                <c:pt idx="408">
                  <c:v>535603</c:v>
                </c:pt>
                <c:pt idx="409">
                  <c:v>537742</c:v>
                </c:pt>
                <c:pt idx="410">
                  <c:v>536331</c:v>
                </c:pt>
                <c:pt idx="411">
                  <c:v>535652</c:v>
                </c:pt>
                <c:pt idx="412">
                  <c:v>538951</c:v>
                </c:pt>
                <c:pt idx="413">
                  <c:v>538535</c:v>
                </c:pt>
                <c:pt idx="414">
                  <c:v>542477</c:v>
                </c:pt>
                <c:pt idx="415">
                  <c:v>542342</c:v>
                </c:pt>
                <c:pt idx="416">
                  <c:v>544935</c:v>
                </c:pt>
                <c:pt idx="417">
                  <c:v>549306</c:v>
                </c:pt>
                <c:pt idx="418">
                  <c:v>548983</c:v>
                </c:pt>
                <c:pt idx="419">
                  <c:v>550242</c:v>
                </c:pt>
                <c:pt idx="420">
                  <c:v>552766</c:v>
                </c:pt>
                <c:pt idx="421">
                  <c:v>552500</c:v>
                </c:pt>
                <c:pt idx="422">
                  <c:v>553417</c:v>
                </c:pt>
                <c:pt idx="423">
                  <c:v>553332</c:v>
                </c:pt>
                <c:pt idx="424">
                  <c:v>559185</c:v>
                </c:pt>
                <c:pt idx="425">
                  <c:v>557067</c:v>
                </c:pt>
                <c:pt idx="426">
                  <c:v>559650</c:v>
                </c:pt>
                <c:pt idx="427">
                  <c:v>557469</c:v>
                </c:pt>
                <c:pt idx="428">
                  <c:v>561095</c:v>
                </c:pt>
                <c:pt idx="429">
                  <c:v>564953</c:v>
                </c:pt>
                <c:pt idx="430">
                  <c:v>565951</c:v>
                </c:pt>
                <c:pt idx="431">
                  <c:v>562828</c:v>
                </c:pt>
                <c:pt idx="432">
                  <c:v>567196</c:v>
                </c:pt>
                <c:pt idx="433">
                  <c:v>569120</c:v>
                </c:pt>
                <c:pt idx="434">
                  <c:v>573506</c:v>
                </c:pt>
                <c:pt idx="435">
                  <c:v>572443</c:v>
                </c:pt>
                <c:pt idx="436">
                  <c:v>572243</c:v>
                </c:pt>
                <c:pt idx="437">
                  <c:v>577397</c:v>
                </c:pt>
                <c:pt idx="438">
                  <c:v>575582</c:v>
                </c:pt>
                <c:pt idx="439">
                  <c:v>577270</c:v>
                </c:pt>
                <c:pt idx="440">
                  <c:v>579735</c:v>
                </c:pt>
                <c:pt idx="441">
                  <c:v>583112</c:v>
                </c:pt>
                <c:pt idx="442">
                  <c:v>581611</c:v>
                </c:pt>
                <c:pt idx="443">
                  <c:v>582161</c:v>
                </c:pt>
                <c:pt idx="444">
                  <c:v>582841</c:v>
                </c:pt>
                <c:pt idx="445">
                  <c:v>589915</c:v>
                </c:pt>
                <c:pt idx="446">
                  <c:v>587924</c:v>
                </c:pt>
                <c:pt idx="447">
                  <c:v>588596</c:v>
                </c:pt>
                <c:pt idx="448">
                  <c:v>590018</c:v>
                </c:pt>
                <c:pt idx="449">
                  <c:v>589981</c:v>
                </c:pt>
                <c:pt idx="450">
                  <c:v>589878</c:v>
                </c:pt>
                <c:pt idx="451">
                  <c:v>594901</c:v>
                </c:pt>
                <c:pt idx="452">
                  <c:v>595559</c:v>
                </c:pt>
                <c:pt idx="453">
                  <c:v>597223</c:v>
                </c:pt>
                <c:pt idx="454">
                  <c:v>600348</c:v>
                </c:pt>
                <c:pt idx="455">
                  <c:v>599443</c:v>
                </c:pt>
                <c:pt idx="456">
                  <c:v>599413</c:v>
                </c:pt>
                <c:pt idx="457">
                  <c:v>601537</c:v>
                </c:pt>
                <c:pt idx="458">
                  <c:v>602590</c:v>
                </c:pt>
                <c:pt idx="459">
                  <c:v>604085</c:v>
                </c:pt>
                <c:pt idx="460">
                  <c:v>607906</c:v>
                </c:pt>
                <c:pt idx="461">
                  <c:v>610228</c:v>
                </c:pt>
                <c:pt idx="462">
                  <c:v>611143</c:v>
                </c:pt>
                <c:pt idx="463">
                  <c:v>613119</c:v>
                </c:pt>
                <c:pt idx="464">
                  <c:v>613102</c:v>
                </c:pt>
                <c:pt idx="465">
                  <c:v>616464</c:v>
                </c:pt>
                <c:pt idx="466">
                  <c:v>615982</c:v>
                </c:pt>
                <c:pt idx="467">
                  <c:v>615972</c:v>
                </c:pt>
                <c:pt idx="468">
                  <c:v>618567</c:v>
                </c:pt>
                <c:pt idx="469">
                  <c:v>620459</c:v>
                </c:pt>
                <c:pt idx="470">
                  <c:v>624735</c:v>
                </c:pt>
                <c:pt idx="471">
                  <c:v>624827</c:v>
                </c:pt>
                <c:pt idx="472">
                  <c:v>622449</c:v>
                </c:pt>
                <c:pt idx="473">
                  <c:v>627513</c:v>
                </c:pt>
                <c:pt idx="474">
                  <c:v>627436</c:v>
                </c:pt>
                <c:pt idx="475">
                  <c:v>630057</c:v>
                </c:pt>
                <c:pt idx="476">
                  <c:v>630951</c:v>
                </c:pt>
                <c:pt idx="477">
                  <c:v>629041</c:v>
                </c:pt>
                <c:pt idx="478">
                  <c:v>632405</c:v>
                </c:pt>
                <c:pt idx="479">
                  <c:v>634088</c:v>
                </c:pt>
                <c:pt idx="480">
                  <c:v>634839</c:v>
                </c:pt>
                <c:pt idx="481">
                  <c:v>633517</c:v>
                </c:pt>
                <c:pt idx="482">
                  <c:v>636998</c:v>
                </c:pt>
                <c:pt idx="483">
                  <c:v>639480</c:v>
                </c:pt>
                <c:pt idx="484">
                  <c:v>644056</c:v>
                </c:pt>
                <c:pt idx="485">
                  <c:v>642765</c:v>
                </c:pt>
                <c:pt idx="486">
                  <c:v>644570</c:v>
                </c:pt>
                <c:pt idx="487">
                  <c:v>643048</c:v>
                </c:pt>
                <c:pt idx="488">
                  <c:v>647269</c:v>
                </c:pt>
                <c:pt idx="489">
                  <c:v>646862</c:v>
                </c:pt>
                <c:pt idx="490">
                  <c:v>651285</c:v>
                </c:pt>
                <c:pt idx="491">
                  <c:v>652270</c:v>
                </c:pt>
                <c:pt idx="492">
                  <c:v>650853</c:v>
                </c:pt>
                <c:pt idx="493">
                  <c:v>657577</c:v>
                </c:pt>
                <c:pt idx="494">
                  <c:v>655289</c:v>
                </c:pt>
                <c:pt idx="495">
                  <c:v>659360</c:v>
                </c:pt>
                <c:pt idx="496">
                  <c:v>660629</c:v>
                </c:pt>
                <c:pt idx="497">
                  <c:v>660393</c:v>
                </c:pt>
                <c:pt idx="498">
                  <c:v>663143</c:v>
                </c:pt>
                <c:pt idx="499">
                  <c:v>661950</c:v>
                </c:pt>
                <c:pt idx="500">
                  <c:v>662688</c:v>
                </c:pt>
                <c:pt idx="501">
                  <c:v>666522</c:v>
                </c:pt>
                <c:pt idx="502">
                  <c:v>667631</c:v>
                </c:pt>
                <c:pt idx="503">
                  <c:v>669964</c:v>
                </c:pt>
                <c:pt idx="504">
                  <c:v>668796</c:v>
                </c:pt>
                <c:pt idx="505">
                  <c:v>670158</c:v>
                </c:pt>
                <c:pt idx="506">
                  <c:v>675525</c:v>
                </c:pt>
                <c:pt idx="507">
                  <c:v>674243</c:v>
                </c:pt>
                <c:pt idx="508">
                  <c:v>674922</c:v>
                </c:pt>
                <c:pt idx="509">
                  <c:v>675069</c:v>
                </c:pt>
                <c:pt idx="510">
                  <c:v>681076</c:v>
                </c:pt>
                <c:pt idx="511">
                  <c:v>681266</c:v>
                </c:pt>
                <c:pt idx="512">
                  <c:v>681569</c:v>
                </c:pt>
                <c:pt idx="513">
                  <c:v>680618</c:v>
                </c:pt>
                <c:pt idx="514">
                  <c:v>681572</c:v>
                </c:pt>
                <c:pt idx="515">
                  <c:v>686330</c:v>
                </c:pt>
                <c:pt idx="516">
                  <c:v>689050</c:v>
                </c:pt>
                <c:pt idx="517">
                  <c:v>687559</c:v>
                </c:pt>
                <c:pt idx="518">
                  <c:v>690346</c:v>
                </c:pt>
                <c:pt idx="519">
                  <c:v>695476</c:v>
                </c:pt>
                <c:pt idx="520">
                  <c:v>692355</c:v>
                </c:pt>
                <c:pt idx="521">
                  <c:v>693289</c:v>
                </c:pt>
                <c:pt idx="522">
                  <c:v>697237</c:v>
                </c:pt>
                <c:pt idx="523">
                  <c:v>696361</c:v>
                </c:pt>
                <c:pt idx="524">
                  <c:v>698209</c:v>
                </c:pt>
                <c:pt idx="525">
                  <c:v>698399</c:v>
                </c:pt>
                <c:pt idx="526">
                  <c:v>702842</c:v>
                </c:pt>
                <c:pt idx="527">
                  <c:v>703612</c:v>
                </c:pt>
                <c:pt idx="528">
                  <c:v>703471</c:v>
                </c:pt>
                <c:pt idx="529">
                  <c:v>711198</c:v>
                </c:pt>
                <c:pt idx="530">
                  <c:v>705043</c:v>
                </c:pt>
                <c:pt idx="531">
                  <c:v>710209</c:v>
                </c:pt>
                <c:pt idx="532">
                  <c:v>710354</c:v>
                </c:pt>
                <c:pt idx="533">
                  <c:v>713708</c:v>
                </c:pt>
                <c:pt idx="534">
                  <c:v>717477</c:v>
                </c:pt>
                <c:pt idx="535">
                  <c:v>713954</c:v>
                </c:pt>
                <c:pt idx="536">
                  <c:v>713662</c:v>
                </c:pt>
                <c:pt idx="537">
                  <c:v>715470</c:v>
                </c:pt>
                <c:pt idx="538">
                  <c:v>721380</c:v>
                </c:pt>
                <c:pt idx="539">
                  <c:v>721243</c:v>
                </c:pt>
                <c:pt idx="540">
                  <c:v>722446</c:v>
                </c:pt>
                <c:pt idx="541">
                  <c:v>724412</c:v>
                </c:pt>
                <c:pt idx="542">
                  <c:v>726462</c:v>
                </c:pt>
                <c:pt idx="543">
                  <c:v>728383</c:v>
                </c:pt>
                <c:pt idx="544">
                  <c:v>725869</c:v>
                </c:pt>
                <c:pt idx="545">
                  <c:v>733633</c:v>
                </c:pt>
                <c:pt idx="546">
                  <c:v>733728</c:v>
                </c:pt>
                <c:pt idx="547">
                  <c:v>734525</c:v>
                </c:pt>
                <c:pt idx="548">
                  <c:v>732038</c:v>
                </c:pt>
                <c:pt idx="549">
                  <c:v>731652</c:v>
                </c:pt>
                <c:pt idx="550">
                  <c:v>736201</c:v>
                </c:pt>
                <c:pt idx="551">
                  <c:v>738936</c:v>
                </c:pt>
                <c:pt idx="552">
                  <c:v>740379</c:v>
                </c:pt>
                <c:pt idx="553">
                  <c:v>741579</c:v>
                </c:pt>
                <c:pt idx="554">
                  <c:v>739901</c:v>
                </c:pt>
                <c:pt idx="555">
                  <c:v>746007</c:v>
                </c:pt>
                <c:pt idx="556">
                  <c:v>744256</c:v>
                </c:pt>
                <c:pt idx="557">
                  <c:v>745232</c:v>
                </c:pt>
                <c:pt idx="558">
                  <c:v>745546</c:v>
                </c:pt>
                <c:pt idx="559">
                  <c:v>749604</c:v>
                </c:pt>
                <c:pt idx="560">
                  <c:v>749515</c:v>
                </c:pt>
                <c:pt idx="561">
                  <c:v>752795</c:v>
                </c:pt>
                <c:pt idx="562">
                  <c:v>751126</c:v>
                </c:pt>
                <c:pt idx="563">
                  <c:v>755280</c:v>
                </c:pt>
                <c:pt idx="564">
                  <c:v>754562</c:v>
                </c:pt>
                <c:pt idx="565">
                  <c:v>755351</c:v>
                </c:pt>
                <c:pt idx="566">
                  <c:v>758207</c:v>
                </c:pt>
                <c:pt idx="567">
                  <c:v>760085</c:v>
                </c:pt>
                <c:pt idx="568">
                  <c:v>761178</c:v>
                </c:pt>
                <c:pt idx="569">
                  <c:v>761418</c:v>
                </c:pt>
                <c:pt idx="570">
                  <c:v>761205</c:v>
                </c:pt>
                <c:pt idx="571">
                  <c:v>768863</c:v>
                </c:pt>
                <c:pt idx="572">
                  <c:v>765397</c:v>
                </c:pt>
                <c:pt idx="573">
                  <c:v>768661</c:v>
                </c:pt>
                <c:pt idx="574">
                  <c:v>769144</c:v>
                </c:pt>
                <c:pt idx="575">
                  <c:v>767800</c:v>
                </c:pt>
                <c:pt idx="576">
                  <c:v>769568</c:v>
                </c:pt>
                <c:pt idx="577">
                  <c:v>774989</c:v>
                </c:pt>
                <c:pt idx="578">
                  <c:v>776503</c:v>
                </c:pt>
                <c:pt idx="579">
                  <c:v>778981</c:v>
                </c:pt>
                <c:pt idx="580">
                  <c:v>777991</c:v>
                </c:pt>
                <c:pt idx="581">
                  <c:v>776759</c:v>
                </c:pt>
                <c:pt idx="582">
                  <c:v>782340</c:v>
                </c:pt>
                <c:pt idx="583">
                  <c:v>783001</c:v>
                </c:pt>
                <c:pt idx="584">
                  <c:v>783846</c:v>
                </c:pt>
                <c:pt idx="585">
                  <c:v>785791</c:v>
                </c:pt>
                <c:pt idx="586">
                  <c:v>789656</c:v>
                </c:pt>
                <c:pt idx="587">
                  <c:v>788371</c:v>
                </c:pt>
                <c:pt idx="588">
                  <c:v>789633</c:v>
                </c:pt>
                <c:pt idx="589">
                  <c:v>793637</c:v>
                </c:pt>
                <c:pt idx="590">
                  <c:v>792829</c:v>
                </c:pt>
                <c:pt idx="591">
                  <c:v>796047</c:v>
                </c:pt>
                <c:pt idx="592">
                  <c:v>792874</c:v>
                </c:pt>
                <c:pt idx="593">
                  <c:v>799911</c:v>
                </c:pt>
                <c:pt idx="594">
                  <c:v>799742</c:v>
                </c:pt>
                <c:pt idx="595">
                  <c:v>799036</c:v>
                </c:pt>
                <c:pt idx="596">
                  <c:v>799922</c:v>
                </c:pt>
                <c:pt idx="597">
                  <c:v>800473</c:v>
                </c:pt>
                <c:pt idx="598">
                  <c:v>803510</c:v>
                </c:pt>
                <c:pt idx="599">
                  <c:v>807566</c:v>
                </c:pt>
                <c:pt idx="600">
                  <c:v>807031</c:v>
                </c:pt>
                <c:pt idx="601">
                  <c:v>808084</c:v>
                </c:pt>
                <c:pt idx="602">
                  <c:v>811922</c:v>
                </c:pt>
                <c:pt idx="603">
                  <c:v>810951</c:v>
                </c:pt>
                <c:pt idx="604">
                  <c:v>813957</c:v>
                </c:pt>
                <c:pt idx="605">
                  <c:v>813950</c:v>
                </c:pt>
                <c:pt idx="606">
                  <c:v>820348</c:v>
                </c:pt>
                <c:pt idx="607">
                  <c:v>817153</c:v>
                </c:pt>
                <c:pt idx="608">
                  <c:v>818052</c:v>
                </c:pt>
                <c:pt idx="609">
                  <c:v>819201</c:v>
                </c:pt>
                <c:pt idx="610">
                  <c:v>821670</c:v>
                </c:pt>
                <c:pt idx="611">
                  <c:v>824859</c:v>
                </c:pt>
                <c:pt idx="612">
                  <c:v>826334</c:v>
                </c:pt>
                <c:pt idx="613">
                  <c:v>823870</c:v>
                </c:pt>
                <c:pt idx="614">
                  <c:v>827867</c:v>
                </c:pt>
                <c:pt idx="615">
                  <c:v>824317</c:v>
                </c:pt>
                <c:pt idx="616">
                  <c:v>825971</c:v>
                </c:pt>
                <c:pt idx="617">
                  <c:v>832823</c:v>
                </c:pt>
                <c:pt idx="618">
                  <c:v>828908</c:v>
                </c:pt>
                <c:pt idx="619">
                  <c:v>833575</c:v>
                </c:pt>
                <c:pt idx="620">
                  <c:v>835369</c:v>
                </c:pt>
                <c:pt idx="621">
                  <c:v>835641</c:v>
                </c:pt>
                <c:pt idx="622">
                  <c:v>840910</c:v>
                </c:pt>
                <c:pt idx="623">
                  <c:v>842097</c:v>
                </c:pt>
                <c:pt idx="624">
                  <c:v>840891</c:v>
                </c:pt>
                <c:pt idx="625">
                  <c:v>849288</c:v>
                </c:pt>
                <c:pt idx="626">
                  <c:v>843878</c:v>
                </c:pt>
                <c:pt idx="627">
                  <c:v>849973</c:v>
                </c:pt>
                <c:pt idx="628">
                  <c:v>843820</c:v>
                </c:pt>
                <c:pt idx="629">
                  <c:v>849675</c:v>
                </c:pt>
                <c:pt idx="630">
                  <c:v>850882</c:v>
                </c:pt>
                <c:pt idx="631">
                  <c:v>855567</c:v>
                </c:pt>
                <c:pt idx="632">
                  <c:v>854651</c:v>
                </c:pt>
                <c:pt idx="633">
                  <c:v>854500</c:v>
                </c:pt>
                <c:pt idx="634">
                  <c:v>855723</c:v>
                </c:pt>
                <c:pt idx="635">
                  <c:v>859518</c:v>
                </c:pt>
                <c:pt idx="636">
                  <c:v>856827</c:v>
                </c:pt>
                <c:pt idx="637">
                  <c:v>860000</c:v>
                </c:pt>
                <c:pt idx="638">
                  <c:v>862563</c:v>
                </c:pt>
                <c:pt idx="639">
                  <c:v>864584</c:v>
                </c:pt>
                <c:pt idx="640">
                  <c:v>862380</c:v>
                </c:pt>
                <c:pt idx="641">
                  <c:v>863365</c:v>
                </c:pt>
                <c:pt idx="642">
                  <c:v>864016</c:v>
                </c:pt>
                <c:pt idx="643">
                  <c:v>867286</c:v>
                </c:pt>
                <c:pt idx="644">
                  <c:v>867224</c:v>
                </c:pt>
                <c:pt idx="645">
                  <c:v>872551</c:v>
                </c:pt>
                <c:pt idx="646">
                  <c:v>869910</c:v>
                </c:pt>
                <c:pt idx="647">
                  <c:v>872587</c:v>
                </c:pt>
                <c:pt idx="648">
                  <c:v>876926</c:v>
                </c:pt>
                <c:pt idx="649">
                  <c:v>873827</c:v>
                </c:pt>
                <c:pt idx="650">
                  <c:v>881365</c:v>
                </c:pt>
                <c:pt idx="651">
                  <c:v>879489</c:v>
                </c:pt>
                <c:pt idx="652">
                  <c:v>884160</c:v>
                </c:pt>
                <c:pt idx="653">
                  <c:v>882734</c:v>
                </c:pt>
                <c:pt idx="654">
                  <c:v>879826</c:v>
                </c:pt>
                <c:pt idx="655">
                  <c:v>885308</c:v>
                </c:pt>
                <c:pt idx="656">
                  <c:v>888630</c:v>
                </c:pt>
                <c:pt idx="657">
                  <c:v>892857</c:v>
                </c:pt>
                <c:pt idx="658">
                  <c:v>890870</c:v>
                </c:pt>
                <c:pt idx="659">
                  <c:v>889581</c:v>
                </c:pt>
                <c:pt idx="660">
                  <c:v>893730</c:v>
                </c:pt>
                <c:pt idx="661">
                  <c:v>892602</c:v>
                </c:pt>
                <c:pt idx="662">
                  <c:v>900595</c:v>
                </c:pt>
                <c:pt idx="663">
                  <c:v>897102</c:v>
                </c:pt>
                <c:pt idx="664">
                  <c:v>895862</c:v>
                </c:pt>
                <c:pt idx="665">
                  <c:v>904259</c:v>
                </c:pt>
                <c:pt idx="666">
                  <c:v>901570</c:v>
                </c:pt>
                <c:pt idx="667">
                  <c:v>905913</c:v>
                </c:pt>
                <c:pt idx="668">
                  <c:v>905957</c:v>
                </c:pt>
                <c:pt idx="669">
                  <c:v>904576</c:v>
                </c:pt>
                <c:pt idx="670">
                  <c:v>907772</c:v>
                </c:pt>
                <c:pt idx="671">
                  <c:v>908251</c:v>
                </c:pt>
                <c:pt idx="672">
                  <c:v>913168</c:v>
                </c:pt>
                <c:pt idx="673">
                  <c:v>910980</c:v>
                </c:pt>
                <c:pt idx="674">
                  <c:v>913320</c:v>
                </c:pt>
                <c:pt idx="675">
                  <c:v>912998</c:v>
                </c:pt>
                <c:pt idx="676">
                  <c:v>912827</c:v>
                </c:pt>
                <c:pt idx="677">
                  <c:v>913752</c:v>
                </c:pt>
                <c:pt idx="678">
                  <c:v>920576</c:v>
                </c:pt>
                <c:pt idx="679">
                  <c:v>921558</c:v>
                </c:pt>
                <c:pt idx="680">
                  <c:v>922242</c:v>
                </c:pt>
                <c:pt idx="681">
                  <c:v>921401</c:v>
                </c:pt>
                <c:pt idx="682">
                  <c:v>926963</c:v>
                </c:pt>
                <c:pt idx="683">
                  <c:v>925977</c:v>
                </c:pt>
                <c:pt idx="684">
                  <c:v>929206</c:v>
                </c:pt>
                <c:pt idx="685">
                  <c:v>923730</c:v>
                </c:pt>
                <c:pt idx="686">
                  <c:v>934833</c:v>
                </c:pt>
                <c:pt idx="687">
                  <c:v>932474</c:v>
                </c:pt>
                <c:pt idx="688">
                  <c:v>927361</c:v>
                </c:pt>
                <c:pt idx="689">
                  <c:v>935649</c:v>
                </c:pt>
                <c:pt idx="690">
                  <c:v>938008</c:v>
                </c:pt>
                <c:pt idx="691">
                  <c:v>937297</c:v>
                </c:pt>
                <c:pt idx="692">
                  <c:v>933993</c:v>
                </c:pt>
                <c:pt idx="693">
                  <c:v>941062</c:v>
                </c:pt>
                <c:pt idx="694">
                  <c:v>939734</c:v>
                </c:pt>
                <c:pt idx="695">
                  <c:v>936920</c:v>
                </c:pt>
                <c:pt idx="696">
                  <c:v>946405</c:v>
                </c:pt>
                <c:pt idx="697">
                  <c:v>943933</c:v>
                </c:pt>
                <c:pt idx="698">
                  <c:v>942254</c:v>
                </c:pt>
                <c:pt idx="699">
                  <c:v>946910</c:v>
                </c:pt>
                <c:pt idx="700">
                  <c:v>949827</c:v>
                </c:pt>
                <c:pt idx="701">
                  <c:v>949732</c:v>
                </c:pt>
                <c:pt idx="702">
                  <c:v>952648</c:v>
                </c:pt>
                <c:pt idx="703">
                  <c:v>951118</c:v>
                </c:pt>
                <c:pt idx="704">
                  <c:v>957854</c:v>
                </c:pt>
                <c:pt idx="705">
                  <c:v>958315</c:v>
                </c:pt>
                <c:pt idx="706">
                  <c:v>956579</c:v>
                </c:pt>
                <c:pt idx="707">
                  <c:v>960375</c:v>
                </c:pt>
                <c:pt idx="708">
                  <c:v>968078</c:v>
                </c:pt>
                <c:pt idx="709">
                  <c:v>957480</c:v>
                </c:pt>
                <c:pt idx="710">
                  <c:v>964113</c:v>
                </c:pt>
                <c:pt idx="711">
                  <c:v>964434</c:v>
                </c:pt>
                <c:pt idx="712">
                  <c:v>970992</c:v>
                </c:pt>
                <c:pt idx="713">
                  <c:v>968795</c:v>
                </c:pt>
                <c:pt idx="714">
                  <c:v>969063</c:v>
                </c:pt>
                <c:pt idx="715">
                  <c:v>971327</c:v>
                </c:pt>
                <c:pt idx="716">
                  <c:v>967269</c:v>
                </c:pt>
                <c:pt idx="717">
                  <c:v>973002</c:v>
                </c:pt>
                <c:pt idx="718">
                  <c:v>972713</c:v>
                </c:pt>
                <c:pt idx="719">
                  <c:v>975946</c:v>
                </c:pt>
                <c:pt idx="720">
                  <c:v>974102</c:v>
                </c:pt>
                <c:pt idx="721">
                  <c:v>983069</c:v>
                </c:pt>
                <c:pt idx="722">
                  <c:v>980155</c:v>
                </c:pt>
                <c:pt idx="723">
                  <c:v>981953</c:v>
                </c:pt>
                <c:pt idx="724">
                  <c:v>985342</c:v>
                </c:pt>
                <c:pt idx="725">
                  <c:v>985687</c:v>
                </c:pt>
                <c:pt idx="726">
                  <c:v>987121</c:v>
                </c:pt>
                <c:pt idx="727">
                  <c:v>988697</c:v>
                </c:pt>
                <c:pt idx="728">
                  <c:v>986060</c:v>
                </c:pt>
                <c:pt idx="729">
                  <c:v>994377</c:v>
                </c:pt>
                <c:pt idx="730">
                  <c:v>988581</c:v>
                </c:pt>
                <c:pt idx="731">
                  <c:v>991348</c:v>
                </c:pt>
                <c:pt idx="732">
                  <c:v>996622</c:v>
                </c:pt>
                <c:pt idx="733">
                  <c:v>996897</c:v>
                </c:pt>
                <c:pt idx="734">
                  <c:v>995631</c:v>
                </c:pt>
                <c:pt idx="735">
                  <c:v>1002232</c:v>
                </c:pt>
                <c:pt idx="736">
                  <c:v>997918</c:v>
                </c:pt>
                <c:pt idx="737">
                  <c:v>1000720</c:v>
                </c:pt>
                <c:pt idx="738">
                  <c:v>998236</c:v>
                </c:pt>
                <c:pt idx="739">
                  <c:v>1003329</c:v>
                </c:pt>
                <c:pt idx="740">
                  <c:v>1005834</c:v>
                </c:pt>
                <c:pt idx="741">
                  <c:v>1007598</c:v>
                </c:pt>
                <c:pt idx="742">
                  <c:v>1008079</c:v>
                </c:pt>
                <c:pt idx="743">
                  <c:v>1010778</c:v>
                </c:pt>
                <c:pt idx="744">
                  <c:v>1012621</c:v>
                </c:pt>
                <c:pt idx="745">
                  <c:v>1008724</c:v>
                </c:pt>
                <c:pt idx="746">
                  <c:v>1015084</c:v>
                </c:pt>
                <c:pt idx="747">
                  <c:v>1017884</c:v>
                </c:pt>
                <c:pt idx="748">
                  <c:v>1012324</c:v>
                </c:pt>
                <c:pt idx="749">
                  <c:v>1023973</c:v>
                </c:pt>
                <c:pt idx="750">
                  <c:v>1019850</c:v>
                </c:pt>
                <c:pt idx="751">
                  <c:v>1025848</c:v>
                </c:pt>
                <c:pt idx="752">
                  <c:v>1022157</c:v>
                </c:pt>
                <c:pt idx="753">
                  <c:v>1027068</c:v>
                </c:pt>
                <c:pt idx="754">
                  <c:v>1025831</c:v>
                </c:pt>
                <c:pt idx="755">
                  <c:v>1029935</c:v>
                </c:pt>
                <c:pt idx="756">
                  <c:v>1025801</c:v>
                </c:pt>
                <c:pt idx="757">
                  <c:v>1030118</c:v>
                </c:pt>
                <c:pt idx="758">
                  <c:v>1033446</c:v>
                </c:pt>
                <c:pt idx="759">
                  <c:v>1034677</c:v>
                </c:pt>
                <c:pt idx="760">
                  <c:v>1033103</c:v>
                </c:pt>
                <c:pt idx="761">
                  <c:v>1037643</c:v>
                </c:pt>
                <c:pt idx="762">
                  <c:v>1036708</c:v>
                </c:pt>
                <c:pt idx="763">
                  <c:v>1039068</c:v>
                </c:pt>
                <c:pt idx="764">
                  <c:v>1041165</c:v>
                </c:pt>
                <c:pt idx="765">
                  <c:v>1043532</c:v>
                </c:pt>
                <c:pt idx="766">
                  <c:v>1039788</c:v>
                </c:pt>
                <c:pt idx="767">
                  <c:v>1042537</c:v>
                </c:pt>
                <c:pt idx="768">
                  <c:v>1041974</c:v>
                </c:pt>
                <c:pt idx="769">
                  <c:v>1047139</c:v>
                </c:pt>
                <c:pt idx="770">
                  <c:v>1048298</c:v>
                </c:pt>
                <c:pt idx="771">
                  <c:v>1048436</c:v>
                </c:pt>
                <c:pt idx="772">
                  <c:v>1050630</c:v>
                </c:pt>
                <c:pt idx="773">
                  <c:v>1053991</c:v>
                </c:pt>
                <c:pt idx="774">
                  <c:v>1053555</c:v>
                </c:pt>
                <c:pt idx="775">
                  <c:v>1056577</c:v>
                </c:pt>
                <c:pt idx="776">
                  <c:v>1054560</c:v>
                </c:pt>
                <c:pt idx="777">
                  <c:v>1060448</c:v>
                </c:pt>
                <c:pt idx="778">
                  <c:v>1058480</c:v>
                </c:pt>
                <c:pt idx="779">
                  <c:v>1062376</c:v>
                </c:pt>
                <c:pt idx="780">
                  <c:v>1062117</c:v>
                </c:pt>
                <c:pt idx="781">
                  <c:v>1067665</c:v>
                </c:pt>
                <c:pt idx="782">
                  <c:v>1061935</c:v>
                </c:pt>
                <c:pt idx="783">
                  <c:v>1067566</c:v>
                </c:pt>
                <c:pt idx="784">
                  <c:v>1062131</c:v>
                </c:pt>
                <c:pt idx="785">
                  <c:v>1075543</c:v>
                </c:pt>
                <c:pt idx="786">
                  <c:v>1066898</c:v>
                </c:pt>
                <c:pt idx="787">
                  <c:v>1070308</c:v>
                </c:pt>
                <c:pt idx="788">
                  <c:v>1076039</c:v>
                </c:pt>
                <c:pt idx="789">
                  <c:v>1073505</c:v>
                </c:pt>
                <c:pt idx="790">
                  <c:v>1075879</c:v>
                </c:pt>
                <c:pt idx="791">
                  <c:v>1076119</c:v>
                </c:pt>
                <c:pt idx="792">
                  <c:v>1079856</c:v>
                </c:pt>
                <c:pt idx="793">
                  <c:v>1083845</c:v>
                </c:pt>
                <c:pt idx="794">
                  <c:v>1083991</c:v>
                </c:pt>
                <c:pt idx="795">
                  <c:v>1083241</c:v>
                </c:pt>
                <c:pt idx="796">
                  <c:v>1087635</c:v>
                </c:pt>
                <c:pt idx="797">
                  <c:v>1086087</c:v>
                </c:pt>
                <c:pt idx="798">
                  <c:v>1087283</c:v>
                </c:pt>
                <c:pt idx="799">
                  <c:v>1087770</c:v>
                </c:pt>
                <c:pt idx="800">
                  <c:v>1093539</c:v>
                </c:pt>
                <c:pt idx="801">
                  <c:v>1091348</c:v>
                </c:pt>
                <c:pt idx="802">
                  <c:v>1095325</c:v>
                </c:pt>
                <c:pt idx="803">
                  <c:v>1092098</c:v>
                </c:pt>
                <c:pt idx="804">
                  <c:v>1095390</c:v>
                </c:pt>
                <c:pt idx="805">
                  <c:v>1098979</c:v>
                </c:pt>
                <c:pt idx="806">
                  <c:v>1106257</c:v>
                </c:pt>
                <c:pt idx="807">
                  <c:v>1102010</c:v>
                </c:pt>
                <c:pt idx="808">
                  <c:v>1109586</c:v>
                </c:pt>
                <c:pt idx="809">
                  <c:v>1102964</c:v>
                </c:pt>
                <c:pt idx="810">
                  <c:v>1106296</c:v>
                </c:pt>
                <c:pt idx="811">
                  <c:v>1101633</c:v>
                </c:pt>
                <c:pt idx="812">
                  <c:v>1107019</c:v>
                </c:pt>
                <c:pt idx="813">
                  <c:v>1108583</c:v>
                </c:pt>
                <c:pt idx="814">
                  <c:v>1114442</c:v>
                </c:pt>
                <c:pt idx="815">
                  <c:v>1116140</c:v>
                </c:pt>
                <c:pt idx="816">
                  <c:v>1115263</c:v>
                </c:pt>
                <c:pt idx="817">
                  <c:v>1119695</c:v>
                </c:pt>
                <c:pt idx="818">
                  <c:v>1115645</c:v>
                </c:pt>
                <c:pt idx="819">
                  <c:v>1119456</c:v>
                </c:pt>
                <c:pt idx="820">
                  <c:v>1122963</c:v>
                </c:pt>
                <c:pt idx="821">
                  <c:v>1122519</c:v>
                </c:pt>
                <c:pt idx="822">
                  <c:v>1123925</c:v>
                </c:pt>
                <c:pt idx="823">
                  <c:v>1124235</c:v>
                </c:pt>
                <c:pt idx="824">
                  <c:v>1125686</c:v>
                </c:pt>
                <c:pt idx="825">
                  <c:v>1128382</c:v>
                </c:pt>
                <c:pt idx="826">
                  <c:v>1133274</c:v>
                </c:pt>
                <c:pt idx="827">
                  <c:v>1131223</c:v>
                </c:pt>
                <c:pt idx="828">
                  <c:v>1132242</c:v>
                </c:pt>
                <c:pt idx="829">
                  <c:v>1129745</c:v>
                </c:pt>
                <c:pt idx="830">
                  <c:v>1134837</c:v>
                </c:pt>
                <c:pt idx="831">
                  <c:v>1130074</c:v>
                </c:pt>
                <c:pt idx="832">
                  <c:v>1140417</c:v>
                </c:pt>
                <c:pt idx="833">
                  <c:v>1136162</c:v>
                </c:pt>
                <c:pt idx="834">
                  <c:v>1144379</c:v>
                </c:pt>
                <c:pt idx="835">
                  <c:v>1141153</c:v>
                </c:pt>
                <c:pt idx="836">
                  <c:v>1143119</c:v>
                </c:pt>
                <c:pt idx="837">
                  <c:v>1140645</c:v>
                </c:pt>
                <c:pt idx="838">
                  <c:v>1144772</c:v>
                </c:pt>
                <c:pt idx="839">
                  <c:v>1146940</c:v>
                </c:pt>
                <c:pt idx="840">
                  <c:v>1154319</c:v>
                </c:pt>
                <c:pt idx="841">
                  <c:v>1150615</c:v>
                </c:pt>
                <c:pt idx="842">
                  <c:v>1151664</c:v>
                </c:pt>
                <c:pt idx="843">
                  <c:v>1154969</c:v>
                </c:pt>
                <c:pt idx="844">
                  <c:v>1159349</c:v>
                </c:pt>
                <c:pt idx="845">
                  <c:v>1159057</c:v>
                </c:pt>
                <c:pt idx="846">
                  <c:v>1156140</c:v>
                </c:pt>
                <c:pt idx="847">
                  <c:v>1161555</c:v>
                </c:pt>
                <c:pt idx="848">
                  <c:v>1165175</c:v>
                </c:pt>
                <c:pt idx="849">
                  <c:v>1163042</c:v>
                </c:pt>
                <c:pt idx="850">
                  <c:v>1165688</c:v>
                </c:pt>
                <c:pt idx="851">
                  <c:v>1164866</c:v>
                </c:pt>
                <c:pt idx="852">
                  <c:v>1167035</c:v>
                </c:pt>
                <c:pt idx="853">
                  <c:v>1170618</c:v>
                </c:pt>
                <c:pt idx="854">
                  <c:v>1169300</c:v>
                </c:pt>
                <c:pt idx="855">
                  <c:v>1173519</c:v>
                </c:pt>
                <c:pt idx="856">
                  <c:v>1170613</c:v>
                </c:pt>
                <c:pt idx="857">
                  <c:v>1174527</c:v>
                </c:pt>
                <c:pt idx="858">
                  <c:v>1177050</c:v>
                </c:pt>
                <c:pt idx="859">
                  <c:v>1171115</c:v>
                </c:pt>
                <c:pt idx="860">
                  <c:v>1182256</c:v>
                </c:pt>
                <c:pt idx="861">
                  <c:v>1174117</c:v>
                </c:pt>
                <c:pt idx="862">
                  <c:v>1172443</c:v>
                </c:pt>
                <c:pt idx="863">
                  <c:v>1186027</c:v>
                </c:pt>
                <c:pt idx="864">
                  <c:v>1183452</c:v>
                </c:pt>
                <c:pt idx="865">
                  <c:v>1182702</c:v>
                </c:pt>
                <c:pt idx="866">
                  <c:v>1189761</c:v>
                </c:pt>
                <c:pt idx="867">
                  <c:v>1188920</c:v>
                </c:pt>
                <c:pt idx="868">
                  <c:v>1190459</c:v>
                </c:pt>
                <c:pt idx="869">
                  <c:v>1195659</c:v>
                </c:pt>
                <c:pt idx="870">
                  <c:v>1189945</c:v>
                </c:pt>
                <c:pt idx="871">
                  <c:v>1191208</c:v>
                </c:pt>
                <c:pt idx="872">
                  <c:v>1198290</c:v>
                </c:pt>
                <c:pt idx="873">
                  <c:v>1196008</c:v>
                </c:pt>
                <c:pt idx="874">
                  <c:v>1198209</c:v>
                </c:pt>
                <c:pt idx="875">
                  <c:v>1201657</c:v>
                </c:pt>
                <c:pt idx="876">
                  <c:v>1197615</c:v>
                </c:pt>
                <c:pt idx="877">
                  <c:v>1205185</c:v>
                </c:pt>
                <c:pt idx="878">
                  <c:v>1201638</c:v>
                </c:pt>
                <c:pt idx="879">
                  <c:v>1206268</c:v>
                </c:pt>
                <c:pt idx="880">
                  <c:v>1205871</c:v>
                </c:pt>
                <c:pt idx="881">
                  <c:v>1213871</c:v>
                </c:pt>
                <c:pt idx="882">
                  <c:v>1214291</c:v>
                </c:pt>
                <c:pt idx="883">
                  <c:v>1215961</c:v>
                </c:pt>
                <c:pt idx="884">
                  <c:v>1220627</c:v>
                </c:pt>
                <c:pt idx="885">
                  <c:v>1213850</c:v>
                </c:pt>
                <c:pt idx="886">
                  <c:v>1219052</c:v>
                </c:pt>
                <c:pt idx="887">
                  <c:v>1220995</c:v>
                </c:pt>
                <c:pt idx="888">
                  <c:v>1220936</c:v>
                </c:pt>
                <c:pt idx="889">
                  <c:v>1215278</c:v>
                </c:pt>
                <c:pt idx="890">
                  <c:v>1223864</c:v>
                </c:pt>
                <c:pt idx="891">
                  <c:v>1226379</c:v>
                </c:pt>
                <c:pt idx="892">
                  <c:v>1224238</c:v>
                </c:pt>
                <c:pt idx="893">
                  <c:v>1230806</c:v>
                </c:pt>
                <c:pt idx="894">
                  <c:v>1226125</c:v>
                </c:pt>
                <c:pt idx="895">
                  <c:v>1232155</c:v>
                </c:pt>
                <c:pt idx="896">
                  <c:v>1237079</c:v>
                </c:pt>
                <c:pt idx="897">
                  <c:v>1231021</c:v>
                </c:pt>
                <c:pt idx="898">
                  <c:v>1241755</c:v>
                </c:pt>
                <c:pt idx="899">
                  <c:v>1235498</c:v>
                </c:pt>
                <c:pt idx="900">
                  <c:v>1234113</c:v>
                </c:pt>
                <c:pt idx="901">
                  <c:v>1233718</c:v>
                </c:pt>
                <c:pt idx="902">
                  <c:v>1234892</c:v>
                </c:pt>
                <c:pt idx="903">
                  <c:v>1240177</c:v>
                </c:pt>
                <c:pt idx="904">
                  <c:v>1243996</c:v>
                </c:pt>
                <c:pt idx="905">
                  <c:v>1244963</c:v>
                </c:pt>
                <c:pt idx="906">
                  <c:v>1249562</c:v>
                </c:pt>
                <c:pt idx="907">
                  <c:v>1250606</c:v>
                </c:pt>
                <c:pt idx="908">
                  <c:v>1252892</c:v>
                </c:pt>
                <c:pt idx="909">
                  <c:v>1249425</c:v>
                </c:pt>
                <c:pt idx="910">
                  <c:v>1250832</c:v>
                </c:pt>
                <c:pt idx="911">
                  <c:v>1254287</c:v>
                </c:pt>
                <c:pt idx="912">
                  <c:v>1252037</c:v>
                </c:pt>
                <c:pt idx="913">
                  <c:v>1259081</c:v>
                </c:pt>
                <c:pt idx="914">
                  <c:v>1261454</c:v>
                </c:pt>
                <c:pt idx="915">
                  <c:v>1259849</c:v>
                </c:pt>
                <c:pt idx="916">
                  <c:v>1255784</c:v>
                </c:pt>
                <c:pt idx="917">
                  <c:v>1259355</c:v>
                </c:pt>
                <c:pt idx="918">
                  <c:v>1261143</c:v>
                </c:pt>
                <c:pt idx="919">
                  <c:v>1268202</c:v>
                </c:pt>
                <c:pt idx="920">
                  <c:v>1265952</c:v>
                </c:pt>
                <c:pt idx="921">
                  <c:v>1269915</c:v>
                </c:pt>
                <c:pt idx="922">
                  <c:v>1265157</c:v>
                </c:pt>
                <c:pt idx="923">
                  <c:v>1270717</c:v>
                </c:pt>
                <c:pt idx="924">
                  <c:v>1272411</c:v>
                </c:pt>
                <c:pt idx="925">
                  <c:v>1276642</c:v>
                </c:pt>
                <c:pt idx="926">
                  <c:v>1277539</c:v>
                </c:pt>
                <c:pt idx="927">
                  <c:v>1280572</c:v>
                </c:pt>
                <c:pt idx="928">
                  <c:v>1277897</c:v>
                </c:pt>
                <c:pt idx="929">
                  <c:v>1282898</c:v>
                </c:pt>
                <c:pt idx="930">
                  <c:v>1279208</c:v>
                </c:pt>
                <c:pt idx="931">
                  <c:v>1287478</c:v>
                </c:pt>
                <c:pt idx="932">
                  <c:v>1284696</c:v>
                </c:pt>
                <c:pt idx="933">
                  <c:v>1288770</c:v>
                </c:pt>
                <c:pt idx="934">
                  <c:v>1285192</c:v>
                </c:pt>
                <c:pt idx="935">
                  <c:v>1292922</c:v>
                </c:pt>
                <c:pt idx="936">
                  <c:v>1290281</c:v>
                </c:pt>
                <c:pt idx="937">
                  <c:v>1292755</c:v>
                </c:pt>
                <c:pt idx="938">
                  <c:v>1291759</c:v>
                </c:pt>
                <c:pt idx="939">
                  <c:v>1293167</c:v>
                </c:pt>
                <c:pt idx="940">
                  <c:v>1302352</c:v>
                </c:pt>
                <c:pt idx="941">
                  <c:v>1300666</c:v>
                </c:pt>
                <c:pt idx="942">
                  <c:v>1294973</c:v>
                </c:pt>
                <c:pt idx="943">
                  <c:v>1306116</c:v>
                </c:pt>
                <c:pt idx="944">
                  <c:v>1302180</c:v>
                </c:pt>
                <c:pt idx="945">
                  <c:v>1305221</c:v>
                </c:pt>
                <c:pt idx="946">
                  <c:v>1307799</c:v>
                </c:pt>
                <c:pt idx="947">
                  <c:v>1303679</c:v>
                </c:pt>
                <c:pt idx="948">
                  <c:v>1307762</c:v>
                </c:pt>
                <c:pt idx="949">
                  <c:v>1314089</c:v>
                </c:pt>
                <c:pt idx="950">
                  <c:v>1316043</c:v>
                </c:pt>
                <c:pt idx="951">
                  <c:v>1314542</c:v>
                </c:pt>
                <c:pt idx="952">
                  <c:v>1314109</c:v>
                </c:pt>
                <c:pt idx="953">
                  <c:v>1318767</c:v>
                </c:pt>
                <c:pt idx="954">
                  <c:v>1313884</c:v>
                </c:pt>
                <c:pt idx="955">
                  <c:v>1313999</c:v>
                </c:pt>
                <c:pt idx="956">
                  <c:v>1322678</c:v>
                </c:pt>
                <c:pt idx="957">
                  <c:v>1321636</c:v>
                </c:pt>
                <c:pt idx="958">
                  <c:v>1325667</c:v>
                </c:pt>
                <c:pt idx="959">
                  <c:v>1332532</c:v>
                </c:pt>
                <c:pt idx="960">
                  <c:v>1327940</c:v>
                </c:pt>
                <c:pt idx="961">
                  <c:v>1329445</c:v>
                </c:pt>
                <c:pt idx="962">
                  <c:v>1328725</c:v>
                </c:pt>
                <c:pt idx="963">
                  <c:v>1329193</c:v>
                </c:pt>
                <c:pt idx="964">
                  <c:v>1333615</c:v>
                </c:pt>
                <c:pt idx="965">
                  <c:v>1333905</c:v>
                </c:pt>
                <c:pt idx="966">
                  <c:v>1334155</c:v>
                </c:pt>
                <c:pt idx="967">
                  <c:v>1334705</c:v>
                </c:pt>
                <c:pt idx="968">
                  <c:v>1343528</c:v>
                </c:pt>
                <c:pt idx="969">
                  <c:v>1345531</c:v>
                </c:pt>
                <c:pt idx="970">
                  <c:v>1336829</c:v>
                </c:pt>
                <c:pt idx="971">
                  <c:v>1344169</c:v>
                </c:pt>
                <c:pt idx="972">
                  <c:v>1341782</c:v>
                </c:pt>
                <c:pt idx="973">
                  <c:v>1350595</c:v>
                </c:pt>
                <c:pt idx="974">
                  <c:v>1349499</c:v>
                </c:pt>
                <c:pt idx="975">
                  <c:v>1351052</c:v>
                </c:pt>
                <c:pt idx="976">
                  <c:v>1350132</c:v>
                </c:pt>
                <c:pt idx="977">
                  <c:v>1346487</c:v>
                </c:pt>
                <c:pt idx="978">
                  <c:v>1352805</c:v>
                </c:pt>
                <c:pt idx="979">
                  <c:v>1357575</c:v>
                </c:pt>
                <c:pt idx="980">
                  <c:v>1354576</c:v>
                </c:pt>
                <c:pt idx="981">
                  <c:v>1364904</c:v>
                </c:pt>
                <c:pt idx="982">
                  <c:v>1359545</c:v>
                </c:pt>
                <c:pt idx="983">
                  <c:v>1356041</c:v>
                </c:pt>
                <c:pt idx="984">
                  <c:v>1356650</c:v>
                </c:pt>
                <c:pt idx="985">
                  <c:v>1368925</c:v>
                </c:pt>
                <c:pt idx="986">
                  <c:v>1359877</c:v>
                </c:pt>
                <c:pt idx="987">
                  <c:v>1364554</c:v>
                </c:pt>
                <c:pt idx="988">
                  <c:v>1373127</c:v>
                </c:pt>
                <c:pt idx="989">
                  <c:v>1376265</c:v>
                </c:pt>
                <c:pt idx="990">
                  <c:v>1374991</c:v>
                </c:pt>
                <c:pt idx="991">
                  <c:v>1370868</c:v>
                </c:pt>
                <c:pt idx="992">
                  <c:v>1366551</c:v>
                </c:pt>
                <c:pt idx="993">
                  <c:v>1382021</c:v>
                </c:pt>
                <c:pt idx="994">
                  <c:v>1382586</c:v>
                </c:pt>
                <c:pt idx="995">
                  <c:v>1379869</c:v>
                </c:pt>
                <c:pt idx="996">
                  <c:v>1387302</c:v>
                </c:pt>
                <c:pt idx="997">
                  <c:v>1384878</c:v>
                </c:pt>
                <c:pt idx="998">
                  <c:v>1379235</c:v>
                </c:pt>
                <c:pt idx="999">
                  <c:v>1388522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763-4E97-90C1-B283B4539060}"/>
            </c:ext>
          </c:extLst>
        </c:ser>
        <c:ser>
          <c:idx val="9"/>
          <c:order val="9"/>
          <c:tx>
            <c:v>Merge + insert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Arkusz1!$Q$3:$Q$1002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Arkusz1!$R$3:$R$1002</c:f>
              <c:numCache>
                <c:formatCode>General</c:formatCode>
                <c:ptCount val="1000"/>
                <c:pt idx="0">
                  <c:v>520</c:v>
                </c:pt>
                <c:pt idx="1">
                  <c:v>1238</c:v>
                </c:pt>
                <c:pt idx="2">
                  <c:v>2065</c:v>
                </c:pt>
                <c:pt idx="3">
                  <c:v>2876</c:v>
                </c:pt>
                <c:pt idx="4">
                  <c:v>3802</c:v>
                </c:pt>
                <c:pt idx="5">
                  <c:v>4725</c:v>
                </c:pt>
                <c:pt idx="6">
                  <c:v>5586</c:v>
                </c:pt>
                <c:pt idx="7">
                  <c:v>6551</c:v>
                </c:pt>
                <c:pt idx="8">
                  <c:v>7545</c:v>
                </c:pt>
                <c:pt idx="9">
                  <c:v>8600</c:v>
                </c:pt>
                <c:pt idx="10">
                  <c:v>9684</c:v>
                </c:pt>
                <c:pt idx="11">
                  <c:v>10650</c:v>
                </c:pt>
                <c:pt idx="12">
                  <c:v>11511</c:v>
                </c:pt>
                <c:pt idx="13">
                  <c:v>12577</c:v>
                </c:pt>
                <c:pt idx="14">
                  <c:v>13609</c:v>
                </c:pt>
                <c:pt idx="15">
                  <c:v>14698</c:v>
                </c:pt>
                <c:pt idx="16">
                  <c:v>15787</c:v>
                </c:pt>
                <c:pt idx="17">
                  <c:v>16893</c:v>
                </c:pt>
                <c:pt idx="18">
                  <c:v>18052</c:v>
                </c:pt>
                <c:pt idx="19">
                  <c:v>19187</c:v>
                </c:pt>
                <c:pt idx="20">
                  <c:v>20378</c:v>
                </c:pt>
                <c:pt idx="21">
                  <c:v>21577</c:v>
                </c:pt>
                <c:pt idx="22">
                  <c:v>22758</c:v>
                </c:pt>
                <c:pt idx="23">
                  <c:v>23714</c:v>
                </c:pt>
                <c:pt idx="24">
                  <c:v>24615</c:v>
                </c:pt>
                <c:pt idx="25">
                  <c:v>25624</c:v>
                </c:pt>
                <c:pt idx="26">
                  <c:v>26797</c:v>
                </c:pt>
                <c:pt idx="27">
                  <c:v>27955</c:v>
                </c:pt>
                <c:pt idx="28">
                  <c:v>29080</c:v>
                </c:pt>
                <c:pt idx="29">
                  <c:v>30234</c:v>
                </c:pt>
                <c:pt idx="30">
                  <c:v>31391</c:v>
                </c:pt>
                <c:pt idx="31">
                  <c:v>32596</c:v>
                </c:pt>
                <c:pt idx="32">
                  <c:v>33790</c:v>
                </c:pt>
                <c:pt idx="33">
                  <c:v>35000</c:v>
                </c:pt>
                <c:pt idx="34">
                  <c:v>36193</c:v>
                </c:pt>
                <c:pt idx="35">
                  <c:v>37383</c:v>
                </c:pt>
                <c:pt idx="36">
                  <c:v>38633</c:v>
                </c:pt>
                <c:pt idx="37">
                  <c:v>39913</c:v>
                </c:pt>
                <c:pt idx="38">
                  <c:v>41146</c:v>
                </c:pt>
                <c:pt idx="39">
                  <c:v>42404</c:v>
                </c:pt>
                <c:pt idx="40">
                  <c:v>43623</c:v>
                </c:pt>
                <c:pt idx="41">
                  <c:v>44944</c:v>
                </c:pt>
                <c:pt idx="42">
                  <c:v>46252</c:v>
                </c:pt>
                <c:pt idx="43">
                  <c:v>47549</c:v>
                </c:pt>
                <c:pt idx="44">
                  <c:v>48826</c:v>
                </c:pt>
                <c:pt idx="45">
                  <c:v>50147</c:v>
                </c:pt>
                <c:pt idx="46">
                  <c:v>51183</c:v>
                </c:pt>
                <c:pt idx="47">
                  <c:v>52207</c:v>
                </c:pt>
                <c:pt idx="48">
                  <c:v>53217</c:v>
                </c:pt>
                <c:pt idx="49">
                  <c:v>54217</c:v>
                </c:pt>
                <c:pt idx="50">
                  <c:v>55222</c:v>
                </c:pt>
                <c:pt idx="51">
                  <c:v>56462</c:v>
                </c:pt>
                <c:pt idx="52">
                  <c:v>57723</c:v>
                </c:pt>
                <c:pt idx="53">
                  <c:v>58979</c:v>
                </c:pt>
                <c:pt idx="54">
                  <c:v>60241</c:v>
                </c:pt>
                <c:pt idx="55">
                  <c:v>61487</c:v>
                </c:pt>
                <c:pt idx="56">
                  <c:v>62749</c:v>
                </c:pt>
                <c:pt idx="57">
                  <c:v>63976</c:v>
                </c:pt>
                <c:pt idx="58">
                  <c:v>65237</c:v>
                </c:pt>
                <c:pt idx="59">
                  <c:v>66462</c:v>
                </c:pt>
                <c:pt idx="60">
                  <c:v>67699</c:v>
                </c:pt>
                <c:pt idx="61">
                  <c:v>68952</c:v>
                </c:pt>
                <c:pt idx="62">
                  <c:v>70289</c:v>
                </c:pt>
                <c:pt idx="63">
                  <c:v>71612</c:v>
                </c:pt>
                <c:pt idx="64">
                  <c:v>72904</c:v>
                </c:pt>
                <c:pt idx="65">
                  <c:v>74214</c:v>
                </c:pt>
                <c:pt idx="66">
                  <c:v>75511</c:v>
                </c:pt>
                <c:pt idx="67">
                  <c:v>76797</c:v>
                </c:pt>
                <c:pt idx="68">
                  <c:v>78092</c:v>
                </c:pt>
                <c:pt idx="69">
                  <c:v>79377</c:v>
                </c:pt>
                <c:pt idx="70">
                  <c:v>80649</c:v>
                </c:pt>
                <c:pt idx="71">
                  <c:v>81969</c:v>
                </c:pt>
                <c:pt idx="72">
                  <c:v>83327</c:v>
                </c:pt>
                <c:pt idx="73">
                  <c:v>84700</c:v>
                </c:pt>
                <c:pt idx="74">
                  <c:v>86046</c:v>
                </c:pt>
                <c:pt idx="75">
                  <c:v>87388</c:v>
                </c:pt>
                <c:pt idx="76">
                  <c:v>88766</c:v>
                </c:pt>
                <c:pt idx="77">
                  <c:v>90094</c:v>
                </c:pt>
                <c:pt idx="78">
                  <c:v>91437</c:v>
                </c:pt>
                <c:pt idx="79">
                  <c:v>92778</c:v>
                </c:pt>
                <c:pt idx="80">
                  <c:v>94124</c:v>
                </c:pt>
                <c:pt idx="81">
                  <c:v>95450</c:v>
                </c:pt>
                <c:pt idx="82">
                  <c:v>96894</c:v>
                </c:pt>
                <c:pt idx="83">
                  <c:v>98282</c:v>
                </c:pt>
                <c:pt idx="84">
                  <c:v>99715</c:v>
                </c:pt>
                <c:pt idx="85">
                  <c:v>101113</c:v>
                </c:pt>
                <c:pt idx="86">
                  <c:v>102518</c:v>
                </c:pt>
                <c:pt idx="87">
                  <c:v>103917</c:v>
                </c:pt>
                <c:pt idx="88">
                  <c:v>105300</c:v>
                </c:pt>
                <c:pt idx="89">
                  <c:v>106662</c:v>
                </c:pt>
                <c:pt idx="90">
                  <c:v>108065</c:v>
                </c:pt>
                <c:pt idx="91">
                  <c:v>109447</c:v>
                </c:pt>
                <c:pt idx="92">
                  <c:v>110654</c:v>
                </c:pt>
                <c:pt idx="93">
                  <c:v>111756</c:v>
                </c:pt>
                <c:pt idx="94">
                  <c:v>112880</c:v>
                </c:pt>
                <c:pt idx="95">
                  <c:v>114007</c:v>
                </c:pt>
                <c:pt idx="96">
                  <c:v>115125</c:v>
                </c:pt>
                <c:pt idx="97">
                  <c:v>116257</c:v>
                </c:pt>
                <c:pt idx="98">
                  <c:v>117363</c:v>
                </c:pt>
                <c:pt idx="99">
                  <c:v>118444</c:v>
                </c:pt>
                <c:pt idx="100">
                  <c:v>119557</c:v>
                </c:pt>
                <c:pt idx="101">
                  <c:v>120674</c:v>
                </c:pt>
                <c:pt idx="102">
                  <c:v>121934</c:v>
                </c:pt>
                <c:pt idx="103">
                  <c:v>123272</c:v>
                </c:pt>
                <c:pt idx="104">
                  <c:v>124691</c:v>
                </c:pt>
                <c:pt idx="105">
                  <c:v>126046</c:v>
                </c:pt>
                <c:pt idx="106">
                  <c:v>127415</c:v>
                </c:pt>
                <c:pt idx="107">
                  <c:v>128764</c:v>
                </c:pt>
                <c:pt idx="108">
                  <c:v>130124</c:v>
                </c:pt>
                <c:pt idx="109">
                  <c:v>131450</c:v>
                </c:pt>
                <c:pt idx="110">
                  <c:v>132849</c:v>
                </c:pt>
                <c:pt idx="111">
                  <c:v>134171</c:v>
                </c:pt>
                <c:pt idx="112">
                  <c:v>135546</c:v>
                </c:pt>
                <c:pt idx="113">
                  <c:v>136869</c:v>
                </c:pt>
                <c:pt idx="114">
                  <c:v>138224</c:v>
                </c:pt>
                <c:pt idx="115">
                  <c:v>139567</c:v>
                </c:pt>
                <c:pt idx="116">
                  <c:v>140917</c:v>
                </c:pt>
                <c:pt idx="117">
                  <c:v>142261</c:v>
                </c:pt>
                <c:pt idx="118">
                  <c:v>143593</c:v>
                </c:pt>
                <c:pt idx="119">
                  <c:v>144899</c:v>
                </c:pt>
                <c:pt idx="120">
                  <c:v>146241</c:v>
                </c:pt>
                <c:pt idx="121">
                  <c:v>147585</c:v>
                </c:pt>
                <c:pt idx="122">
                  <c:v>148873</c:v>
                </c:pt>
                <c:pt idx="123">
                  <c:v>150336</c:v>
                </c:pt>
                <c:pt idx="124">
                  <c:v>151730</c:v>
                </c:pt>
                <c:pt idx="125">
                  <c:v>153150</c:v>
                </c:pt>
                <c:pt idx="126">
                  <c:v>154575</c:v>
                </c:pt>
                <c:pt idx="127">
                  <c:v>155990</c:v>
                </c:pt>
                <c:pt idx="128">
                  <c:v>157413</c:v>
                </c:pt>
                <c:pt idx="129">
                  <c:v>158779</c:v>
                </c:pt>
                <c:pt idx="130">
                  <c:v>160233</c:v>
                </c:pt>
                <c:pt idx="131">
                  <c:v>161644</c:v>
                </c:pt>
                <c:pt idx="132">
                  <c:v>162990</c:v>
                </c:pt>
                <c:pt idx="133">
                  <c:v>164418</c:v>
                </c:pt>
                <c:pt idx="134">
                  <c:v>165825</c:v>
                </c:pt>
                <c:pt idx="135">
                  <c:v>167187</c:v>
                </c:pt>
                <c:pt idx="136">
                  <c:v>168566</c:v>
                </c:pt>
                <c:pt idx="137">
                  <c:v>169980</c:v>
                </c:pt>
                <c:pt idx="138">
                  <c:v>171365</c:v>
                </c:pt>
                <c:pt idx="139">
                  <c:v>172754</c:v>
                </c:pt>
                <c:pt idx="140">
                  <c:v>174123</c:v>
                </c:pt>
                <c:pt idx="141">
                  <c:v>175524</c:v>
                </c:pt>
                <c:pt idx="142">
                  <c:v>176866</c:v>
                </c:pt>
                <c:pt idx="143">
                  <c:v>178296</c:v>
                </c:pt>
                <c:pt idx="144">
                  <c:v>179767</c:v>
                </c:pt>
                <c:pt idx="145">
                  <c:v>181247</c:v>
                </c:pt>
                <c:pt idx="146">
                  <c:v>182777</c:v>
                </c:pt>
                <c:pt idx="147">
                  <c:v>184191</c:v>
                </c:pt>
                <c:pt idx="148">
                  <c:v>185604</c:v>
                </c:pt>
                <c:pt idx="149">
                  <c:v>187138</c:v>
                </c:pt>
                <c:pt idx="150">
                  <c:v>188566</c:v>
                </c:pt>
                <c:pt idx="151">
                  <c:v>190014</c:v>
                </c:pt>
                <c:pt idx="152">
                  <c:v>191453</c:v>
                </c:pt>
                <c:pt idx="153">
                  <c:v>192902</c:v>
                </c:pt>
                <c:pt idx="154">
                  <c:v>194366</c:v>
                </c:pt>
                <c:pt idx="155">
                  <c:v>195791</c:v>
                </c:pt>
                <c:pt idx="156">
                  <c:v>197248</c:v>
                </c:pt>
                <c:pt idx="157">
                  <c:v>198707</c:v>
                </c:pt>
                <c:pt idx="158">
                  <c:v>200114</c:v>
                </c:pt>
                <c:pt idx="159">
                  <c:v>201586</c:v>
                </c:pt>
                <c:pt idx="160">
                  <c:v>203008</c:v>
                </c:pt>
                <c:pt idx="161">
                  <c:v>204438</c:v>
                </c:pt>
                <c:pt idx="162">
                  <c:v>205874</c:v>
                </c:pt>
                <c:pt idx="163">
                  <c:v>207302</c:v>
                </c:pt>
                <c:pt idx="164">
                  <c:v>208799</c:v>
                </c:pt>
                <c:pt idx="165">
                  <c:v>210342</c:v>
                </c:pt>
                <c:pt idx="166">
                  <c:v>211876</c:v>
                </c:pt>
                <c:pt idx="167">
                  <c:v>213341</c:v>
                </c:pt>
                <c:pt idx="168">
                  <c:v>214869</c:v>
                </c:pt>
                <c:pt idx="169">
                  <c:v>216375</c:v>
                </c:pt>
                <c:pt idx="170">
                  <c:v>217906</c:v>
                </c:pt>
                <c:pt idx="171">
                  <c:v>219383</c:v>
                </c:pt>
                <c:pt idx="172">
                  <c:v>220917</c:v>
                </c:pt>
                <c:pt idx="173">
                  <c:v>222382</c:v>
                </c:pt>
                <c:pt idx="174">
                  <c:v>223914</c:v>
                </c:pt>
                <c:pt idx="175">
                  <c:v>225402</c:v>
                </c:pt>
                <c:pt idx="176">
                  <c:v>226930</c:v>
                </c:pt>
                <c:pt idx="177">
                  <c:v>228418</c:v>
                </c:pt>
                <c:pt idx="178">
                  <c:v>229868</c:v>
                </c:pt>
                <c:pt idx="179">
                  <c:v>231372</c:v>
                </c:pt>
                <c:pt idx="180">
                  <c:v>232848</c:v>
                </c:pt>
                <c:pt idx="181">
                  <c:v>234319</c:v>
                </c:pt>
                <c:pt idx="182">
                  <c:v>235817</c:v>
                </c:pt>
                <c:pt idx="183">
                  <c:v>237298</c:v>
                </c:pt>
                <c:pt idx="184">
                  <c:v>238659</c:v>
                </c:pt>
                <c:pt idx="185">
                  <c:v>239813</c:v>
                </c:pt>
                <c:pt idx="186">
                  <c:v>241071</c:v>
                </c:pt>
                <c:pt idx="187">
                  <c:v>242317</c:v>
                </c:pt>
                <c:pt idx="188">
                  <c:v>243528</c:v>
                </c:pt>
                <c:pt idx="189">
                  <c:v>244759</c:v>
                </c:pt>
                <c:pt idx="190">
                  <c:v>246004</c:v>
                </c:pt>
                <c:pt idx="191">
                  <c:v>247221</c:v>
                </c:pt>
                <c:pt idx="192">
                  <c:v>248385</c:v>
                </c:pt>
                <c:pt idx="193">
                  <c:v>249671</c:v>
                </c:pt>
                <c:pt idx="194">
                  <c:v>250833</c:v>
                </c:pt>
                <c:pt idx="195">
                  <c:v>252080</c:v>
                </c:pt>
                <c:pt idx="196">
                  <c:v>253276</c:v>
                </c:pt>
                <c:pt idx="197">
                  <c:v>254507</c:v>
                </c:pt>
                <c:pt idx="198">
                  <c:v>255716</c:v>
                </c:pt>
                <c:pt idx="199">
                  <c:v>256908</c:v>
                </c:pt>
                <c:pt idx="200">
                  <c:v>258104</c:v>
                </c:pt>
                <c:pt idx="201">
                  <c:v>259328</c:v>
                </c:pt>
                <c:pt idx="202">
                  <c:v>260553</c:v>
                </c:pt>
                <c:pt idx="203">
                  <c:v>261699</c:v>
                </c:pt>
                <c:pt idx="204">
                  <c:v>262989</c:v>
                </c:pt>
                <c:pt idx="205">
                  <c:v>264447</c:v>
                </c:pt>
                <c:pt idx="206">
                  <c:v>265931</c:v>
                </c:pt>
                <c:pt idx="207">
                  <c:v>267404</c:v>
                </c:pt>
                <c:pt idx="208">
                  <c:v>268889</c:v>
                </c:pt>
                <c:pt idx="209">
                  <c:v>270331</c:v>
                </c:pt>
                <c:pt idx="210">
                  <c:v>271802</c:v>
                </c:pt>
                <c:pt idx="211">
                  <c:v>273288</c:v>
                </c:pt>
                <c:pt idx="212">
                  <c:v>274757</c:v>
                </c:pt>
                <c:pt idx="213">
                  <c:v>276187</c:v>
                </c:pt>
                <c:pt idx="214">
                  <c:v>277664</c:v>
                </c:pt>
                <c:pt idx="215">
                  <c:v>279123</c:v>
                </c:pt>
                <c:pt idx="216">
                  <c:v>280600</c:v>
                </c:pt>
                <c:pt idx="217">
                  <c:v>282065</c:v>
                </c:pt>
                <c:pt idx="218">
                  <c:v>283523</c:v>
                </c:pt>
                <c:pt idx="219">
                  <c:v>284974</c:v>
                </c:pt>
                <c:pt idx="220">
                  <c:v>286415</c:v>
                </c:pt>
                <c:pt idx="221">
                  <c:v>287858</c:v>
                </c:pt>
                <c:pt idx="222">
                  <c:v>289312</c:v>
                </c:pt>
                <c:pt idx="223">
                  <c:v>290752</c:v>
                </c:pt>
                <c:pt idx="224">
                  <c:v>292245</c:v>
                </c:pt>
                <c:pt idx="225">
                  <c:v>293658</c:v>
                </c:pt>
                <c:pt idx="226">
                  <c:v>295133</c:v>
                </c:pt>
                <c:pt idx="227">
                  <c:v>296551</c:v>
                </c:pt>
                <c:pt idx="228">
                  <c:v>298014</c:v>
                </c:pt>
                <c:pt idx="229">
                  <c:v>299423</c:v>
                </c:pt>
                <c:pt idx="230">
                  <c:v>300898</c:v>
                </c:pt>
                <c:pt idx="231">
                  <c:v>302326</c:v>
                </c:pt>
                <c:pt idx="232">
                  <c:v>303786</c:v>
                </c:pt>
                <c:pt idx="233">
                  <c:v>305184</c:v>
                </c:pt>
                <c:pt idx="234">
                  <c:v>306618</c:v>
                </c:pt>
                <c:pt idx="235">
                  <c:v>308092</c:v>
                </c:pt>
                <c:pt idx="236">
                  <c:v>309522</c:v>
                </c:pt>
                <c:pt idx="237">
                  <c:v>310923</c:v>
                </c:pt>
                <c:pt idx="238">
                  <c:v>312385</c:v>
                </c:pt>
                <c:pt idx="239">
                  <c:v>313804</c:v>
                </c:pt>
                <c:pt idx="240">
                  <c:v>315260</c:v>
                </c:pt>
                <c:pt idx="241">
                  <c:v>316677</c:v>
                </c:pt>
                <c:pt idx="242">
                  <c:v>318125</c:v>
                </c:pt>
                <c:pt idx="243">
                  <c:v>319498</c:v>
                </c:pt>
                <c:pt idx="244">
                  <c:v>320948</c:v>
                </c:pt>
                <c:pt idx="245">
                  <c:v>322372</c:v>
                </c:pt>
                <c:pt idx="246">
                  <c:v>323886</c:v>
                </c:pt>
                <c:pt idx="247">
                  <c:v>325435</c:v>
                </c:pt>
                <c:pt idx="248">
                  <c:v>326983</c:v>
                </c:pt>
                <c:pt idx="249">
                  <c:v>328482</c:v>
                </c:pt>
                <c:pt idx="250">
                  <c:v>329968</c:v>
                </c:pt>
                <c:pt idx="251">
                  <c:v>331518</c:v>
                </c:pt>
                <c:pt idx="252">
                  <c:v>333050</c:v>
                </c:pt>
                <c:pt idx="253">
                  <c:v>334513</c:v>
                </c:pt>
                <c:pt idx="254">
                  <c:v>336048</c:v>
                </c:pt>
                <c:pt idx="255">
                  <c:v>337539</c:v>
                </c:pt>
                <c:pt idx="256">
                  <c:v>339068</c:v>
                </c:pt>
                <c:pt idx="257">
                  <c:v>340564</c:v>
                </c:pt>
                <c:pt idx="258">
                  <c:v>342083</c:v>
                </c:pt>
                <c:pt idx="259">
                  <c:v>343594</c:v>
                </c:pt>
                <c:pt idx="260">
                  <c:v>345059</c:v>
                </c:pt>
                <c:pt idx="261">
                  <c:v>346634</c:v>
                </c:pt>
                <c:pt idx="262">
                  <c:v>348097</c:v>
                </c:pt>
                <c:pt idx="263">
                  <c:v>349601</c:v>
                </c:pt>
                <c:pt idx="264">
                  <c:v>351149</c:v>
                </c:pt>
                <c:pt idx="265">
                  <c:v>352615</c:v>
                </c:pt>
                <c:pt idx="266">
                  <c:v>354090</c:v>
                </c:pt>
                <c:pt idx="267">
                  <c:v>355595</c:v>
                </c:pt>
                <c:pt idx="268">
                  <c:v>357101</c:v>
                </c:pt>
                <c:pt idx="269">
                  <c:v>358581</c:v>
                </c:pt>
                <c:pt idx="270">
                  <c:v>360099</c:v>
                </c:pt>
                <c:pt idx="271">
                  <c:v>361576</c:v>
                </c:pt>
                <c:pt idx="272">
                  <c:v>363078</c:v>
                </c:pt>
                <c:pt idx="273">
                  <c:v>364589</c:v>
                </c:pt>
                <c:pt idx="274">
                  <c:v>366050</c:v>
                </c:pt>
                <c:pt idx="275">
                  <c:v>367572</c:v>
                </c:pt>
                <c:pt idx="276">
                  <c:v>369016</c:v>
                </c:pt>
                <c:pt idx="277">
                  <c:v>370505</c:v>
                </c:pt>
                <c:pt idx="278">
                  <c:v>372010</c:v>
                </c:pt>
                <c:pt idx="279">
                  <c:v>373513</c:v>
                </c:pt>
                <c:pt idx="280">
                  <c:v>374930</c:v>
                </c:pt>
                <c:pt idx="281">
                  <c:v>376434</c:v>
                </c:pt>
                <c:pt idx="282">
                  <c:v>377934</c:v>
                </c:pt>
                <c:pt idx="283">
                  <c:v>379431</c:v>
                </c:pt>
                <c:pt idx="284">
                  <c:v>380916</c:v>
                </c:pt>
                <c:pt idx="285">
                  <c:v>382371</c:v>
                </c:pt>
                <c:pt idx="286">
                  <c:v>383824</c:v>
                </c:pt>
                <c:pt idx="287">
                  <c:v>385443</c:v>
                </c:pt>
                <c:pt idx="288">
                  <c:v>387016</c:v>
                </c:pt>
                <c:pt idx="289">
                  <c:v>388587</c:v>
                </c:pt>
                <c:pt idx="290">
                  <c:v>390181</c:v>
                </c:pt>
                <c:pt idx="291">
                  <c:v>391719</c:v>
                </c:pt>
                <c:pt idx="292">
                  <c:v>393295</c:v>
                </c:pt>
                <c:pt idx="293">
                  <c:v>394822</c:v>
                </c:pt>
                <c:pt idx="294">
                  <c:v>396420</c:v>
                </c:pt>
                <c:pt idx="295">
                  <c:v>397968</c:v>
                </c:pt>
                <c:pt idx="296">
                  <c:v>399543</c:v>
                </c:pt>
                <c:pt idx="297">
                  <c:v>401070</c:v>
                </c:pt>
                <c:pt idx="298">
                  <c:v>402659</c:v>
                </c:pt>
                <c:pt idx="299">
                  <c:v>404164</c:v>
                </c:pt>
                <c:pt idx="300">
                  <c:v>405739</c:v>
                </c:pt>
                <c:pt idx="301">
                  <c:v>407317</c:v>
                </c:pt>
                <c:pt idx="302">
                  <c:v>408863</c:v>
                </c:pt>
                <c:pt idx="303">
                  <c:v>410469</c:v>
                </c:pt>
                <c:pt idx="304">
                  <c:v>411940</c:v>
                </c:pt>
                <c:pt idx="305">
                  <c:v>413550</c:v>
                </c:pt>
                <c:pt idx="306">
                  <c:v>415003</c:v>
                </c:pt>
                <c:pt idx="307">
                  <c:v>416670</c:v>
                </c:pt>
                <c:pt idx="308">
                  <c:v>418168</c:v>
                </c:pt>
                <c:pt idx="309">
                  <c:v>419720</c:v>
                </c:pt>
                <c:pt idx="310">
                  <c:v>421306</c:v>
                </c:pt>
                <c:pt idx="311">
                  <c:v>422802</c:v>
                </c:pt>
                <c:pt idx="312">
                  <c:v>424329</c:v>
                </c:pt>
                <c:pt idx="313">
                  <c:v>425905</c:v>
                </c:pt>
                <c:pt idx="314">
                  <c:v>427441</c:v>
                </c:pt>
                <c:pt idx="315">
                  <c:v>428994</c:v>
                </c:pt>
                <c:pt idx="316">
                  <c:v>430548</c:v>
                </c:pt>
                <c:pt idx="317">
                  <c:v>432110</c:v>
                </c:pt>
                <c:pt idx="318">
                  <c:v>433600</c:v>
                </c:pt>
                <c:pt idx="319">
                  <c:v>435191</c:v>
                </c:pt>
                <c:pt idx="320">
                  <c:v>436683</c:v>
                </c:pt>
                <c:pt idx="321">
                  <c:v>438232</c:v>
                </c:pt>
                <c:pt idx="322">
                  <c:v>439748</c:v>
                </c:pt>
                <c:pt idx="323">
                  <c:v>441310</c:v>
                </c:pt>
                <c:pt idx="324">
                  <c:v>442808</c:v>
                </c:pt>
                <c:pt idx="325">
                  <c:v>444327</c:v>
                </c:pt>
                <c:pt idx="326">
                  <c:v>445863</c:v>
                </c:pt>
                <c:pt idx="327">
                  <c:v>447427</c:v>
                </c:pt>
                <c:pt idx="328">
                  <c:v>449041</c:v>
                </c:pt>
                <c:pt idx="329">
                  <c:v>450679</c:v>
                </c:pt>
                <c:pt idx="330">
                  <c:v>452270</c:v>
                </c:pt>
                <c:pt idx="331">
                  <c:v>453956</c:v>
                </c:pt>
                <c:pt idx="332">
                  <c:v>455519</c:v>
                </c:pt>
                <c:pt idx="333">
                  <c:v>457089</c:v>
                </c:pt>
                <c:pt idx="334">
                  <c:v>458748</c:v>
                </c:pt>
                <c:pt idx="335">
                  <c:v>460310</c:v>
                </c:pt>
                <c:pt idx="336">
                  <c:v>461911</c:v>
                </c:pt>
                <c:pt idx="337">
                  <c:v>463592</c:v>
                </c:pt>
                <c:pt idx="338">
                  <c:v>465186</c:v>
                </c:pt>
                <c:pt idx="339">
                  <c:v>466742</c:v>
                </c:pt>
                <c:pt idx="340">
                  <c:v>468422</c:v>
                </c:pt>
                <c:pt idx="341">
                  <c:v>470004</c:v>
                </c:pt>
                <c:pt idx="342">
                  <c:v>471595</c:v>
                </c:pt>
                <c:pt idx="343">
                  <c:v>473184</c:v>
                </c:pt>
                <c:pt idx="344">
                  <c:v>474798</c:v>
                </c:pt>
                <c:pt idx="345">
                  <c:v>476381</c:v>
                </c:pt>
                <c:pt idx="346">
                  <c:v>478021</c:v>
                </c:pt>
                <c:pt idx="347">
                  <c:v>479661</c:v>
                </c:pt>
                <c:pt idx="348">
                  <c:v>481196</c:v>
                </c:pt>
                <c:pt idx="349">
                  <c:v>482830</c:v>
                </c:pt>
                <c:pt idx="350">
                  <c:v>484365</c:v>
                </c:pt>
                <c:pt idx="351">
                  <c:v>485972</c:v>
                </c:pt>
                <c:pt idx="352">
                  <c:v>487572</c:v>
                </c:pt>
                <c:pt idx="353">
                  <c:v>489151</c:v>
                </c:pt>
                <c:pt idx="354">
                  <c:v>490793</c:v>
                </c:pt>
                <c:pt idx="355">
                  <c:v>492311</c:v>
                </c:pt>
                <c:pt idx="356">
                  <c:v>494000</c:v>
                </c:pt>
                <c:pt idx="357">
                  <c:v>495536</c:v>
                </c:pt>
                <c:pt idx="358">
                  <c:v>497152</c:v>
                </c:pt>
                <c:pt idx="359">
                  <c:v>498677</c:v>
                </c:pt>
                <c:pt idx="360">
                  <c:v>500326</c:v>
                </c:pt>
                <c:pt idx="361">
                  <c:v>501915</c:v>
                </c:pt>
                <c:pt idx="362">
                  <c:v>503528</c:v>
                </c:pt>
                <c:pt idx="363">
                  <c:v>505085</c:v>
                </c:pt>
                <c:pt idx="364">
                  <c:v>506635</c:v>
                </c:pt>
                <c:pt idx="365">
                  <c:v>508275</c:v>
                </c:pt>
                <c:pt idx="366">
                  <c:v>509800</c:v>
                </c:pt>
                <c:pt idx="367">
                  <c:v>511433</c:v>
                </c:pt>
                <c:pt idx="368">
                  <c:v>512883</c:v>
                </c:pt>
                <c:pt idx="369">
                  <c:v>514254</c:v>
                </c:pt>
                <c:pt idx="370">
                  <c:v>515598</c:v>
                </c:pt>
                <c:pt idx="371">
                  <c:v>516934</c:v>
                </c:pt>
                <c:pt idx="372">
                  <c:v>518249</c:v>
                </c:pt>
                <c:pt idx="373">
                  <c:v>519598</c:v>
                </c:pt>
                <c:pt idx="374">
                  <c:v>520901</c:v>
                </c:pt>
                <c:pt idx="375">
                  <c:v>522252</c:v>
                </c:pt>
                <c:pt idx="376">
                  <c:v>523571</c:v>
                </c:pt>
                <c:pt idx="377">
                  <c:v>524879</c:v>
                </c:pt>
                <c:pt idx="378">
                  <c:v>526210</c:v>
                </c:pt>
                <c:pt idx="379">
                  <c:v>527578</c:v>
                </c:pt>
                <c:pt idx="380">
                  <c:v>528873</c:v>
                </c:pt>
                <c:pt idx="381">
                  <c:v>530182</c:v>
                </c:pt>
                <c:pt idx="382">
                  <c:v>531518</c:v>
                </c:pt>
                <c:pt idx="383">
                  <c:v>532782</c:v>
                </c:pt>
                <c:pt idx="384">
                  <c:v>534114</c:v>
                </c:pt>
                <c:pt idx="385">
                  <c:v>535422</c:v>
                </c:pt>
                <c:pt idx="386">
                  <c:v>536805</c:v>
                </c:pt>
                <c:pt idx="387">
                  <c:v>538073</c:v>
                </c:pt>
                <c:pt idx="388">
                  <c:v>539387</c:v>
                </c:pt>
                <c:pt idx="389">
                  <c:v>540693</c:v>
                </c:pt>
                <c:pt idx="390">
                  <c:v>542008</c:v>
                </c:pt>
                <c:pt idx="391">
                  <c:v>543345</c:v>
                </c:pt>
                <c:pt idx="392">
                  <c:v>544645</c:v>
                </c:pt>
                <c:pt idx="393">
                  <c:v>545919</c:v>
                </c:pt>
                <c:pt idx="394">
                  <c:v>547263</c:v>
                </c:pt>
                <c:pt idx="395">
                  <c:v>548592</c:v>
                </c:pt>
                <c:pt idx="396">
                  <c:v>549842</c:v>
                </c:pt>
                <c:pt idx="397">
                  <c:v>551245</c:v>
                </c:pt>
                <c:pt idx="398">
                  <c:v>552466</c:v>
                </c:pt>
                <c:pt idx="399">
                  <c:v>553816</c:v>
                </c:pt>
                <c:pt idx="400">
                  <c:v>555139</c:v>
                </c:pt>
                <c:pt idx="401">
                  <c:v>556429</c:v>
                </c:pt>
                <c:pt idx="402">
                  <c:v>557762</c:v>
                </c:pt>
                <c:pt idx="403">
                  <c:v>559064</c:v>
                </c:pt>
                <c:pt idx="404">
                  <c:v>560333</c:v>
                </c:pt>
                <c:pt idx="405">
                  <c:v>561651</c:v>
                </c:pt>
                <c:pt idx="406">
                  <c:v>562956</c:v>
                </c:pt>
                <c:pt idx="407">
                  <c:v>564232</c:v>
                </c:pt>
                <c:pt idx="408">
                  <c:v>565547</c:v>
                </c:pt>
                <c:pt idx="409">
                  <c:v>566990</c:v>
                </c:pt>
                <c:pt idx="410">
                  <c:v>568548</c:v>
                </c:pt>
                <c:pt idx="411">
                  <c:v>570083</c:v>
                </c:pt>
                <c:pt idx="412">
                  <c:v>571688</c:v>
                </c:pt>
                <c:pt idx="413">
                  <c:v>573256</c:v>
                </c:pt>
                <c:pt idx="414">
                  <c:v>574839</c:v>
                </c:pt>
                <c:pt idx="415">
                  <c:v>576381</c:v>
                </c:pt>
                <c:pt idx="416">
                  <c:v>577963</c:v>
                </c:pt>
                <c:pt idx="417">
                  <c:v>579590</c:v>
                </c:pt>
                <c:pt idx="418">
                  <c:v>581159</c:v>
                </c:pt>
                <c:pt idx="419">
                  <c:v>582681</c:v>
                </c:pt>
                <c:pt idx="420">
                  <c:v>584253</c:v>
                </c:pt>
                <c:pt idx="421">
                  <c:v>585830</c:v>
                </c:pt>
                <c:pt idx="422">
                  <c:v>587375</c:v>
                </c:pt>
                <c:pt idx="423">
                  <c:v>588973</c:v>
                </c:pt>
                <c:pt idx="424">
                  <c:v>590520</c:v>
                </c:pt>
                <c:pt idx="425">
                  <c:v>592078</c:v>
                </c:pt>
                <c:pt idx="426">
                  <c:v>593655</c:v>
                </c:pt>
                <c:pt idx="427">
                  <c:v>595228</c:v>
                </c:pt>
                <c:pt idx="428">
                  <c:v>596793</c:v>
                </c:pt>
                <c:pt idx="429">
                  <c:v>598336</c:v>
                </c:pt>
                <c:pt idx="430">
                  <c:v>599873</c:v>
                </c:pt>
                <c:pt idx="431">
                  <c:v>601483</c:v>
                </c:pt>
                <c:pt idx="432">
                  <c:v>603052</c:v>
                </c:pt>
                <c:pt idx="433">
                  <c:v>604612</c:v>
                </c:pt>
                <c:pt idx="434">
                  <c:v>606158</c:v>
                </c:pt>
                <c:pt idx="435">
                  <c:v>607691</c:v>
                </c:pt>
                <c:pt idx="436">
                  <c:v>609289</c:v>
                </c:pt>
                <c:pt idx="437">
                  <c:v>610835</c:v>
                </c:pt>
                <c:pt idx="438">
                  <c:v>612368</c:v>
                </c:pt>
                <c:pt idx="439">
                  <c:v>613918</c:v>
                </c:pt>
                <c:pt idx="440">
                  <c:v>615496</c:v>
                </c:pt>
                <c:pt idx="441">
                  <c:v>617046</c:v>
                </c:pt>
                <c:pt idx="442">
                  <c:v>618579</c:v>
                </c:pt>
                <c:pt idx="443">
                  <c:v>620146</c:v>
                </c:pt>
                <c:pt idx="444">
                  <c:v>621711</c:v>
                </c:pt>
                <c:pt idx="445">
                  <c:v>623255</c:v>
                </c:pt>
                <c:pt idx="446">
                  <c:v>624782</c:v>
                </c:pt>
                <c:pt idx="447">
                  <c:v>626327</c:v>
                </c:pt>
                <c:pt idx="448">
                  <c:v>627867</c:v>
                </c:pt>
                <c:pt idx="449">
                  <c:v>629395</c:v>
                </c:pt>
                <c:pt idx="450">
                  <c:v>631015</c:v>
                </c:pt>
                <c:pt idx="451">
                  <c:v>632480</c:v>
                </c:pt>
                <c:pt idx="452">
                  <c:v>634052</c:v>
                </c:pt>
                <c:pt idx="453">
                  <c:v>635628</c:v>
                </c:pt>
                <c:pt idx="454">
                  <c:v>637163</c:v>
                </c:pt>
                <c:pt idx="455">
                  <c:v>638720</c:v>
                </c:pt>
                <c:pt idx="456">
                  <c:v>640272</c:v>
                </c:pt>
                <c:pt idx="457">
                  <c:v>641808</c:v>
                </c:pt>
                <c:pt idx="458">
                  <c:v>643367</c:v>
                </c:pt>
                <c:pt idx="459">
                  <c:v>644955</c:v>
                </c:pt>
                <c:pt idx="460">
                  <c:v>646429</c:v>
                </c:pt>
                <c:pt idx="461">
                  <c:v>648004</c:v>
                </c:pt>
                <c:pt idx="462">
                  <c:v>649499</c:v>
                </c:pt>
                <c:pt idx="463">
                  <c:v>651065</c:v>
                </c:pt>
                <c:pt idx="464">
                  <c:v>652616</c:v>
                </c:pt>
                <c:pt idx="465">
                  <c:v>654145</c:v>
                </c:pt>
                <c:pt idx="466">
                  <c:v>655703</c:v>
                </c:pt>
                <c:pt idx="467">
                  <c:v>657217</c:v>
                </c:pt>
                <c:pt idx="468">
                  <c:v>658773</c:v>
                </c:pt>
                <c:pt idx="469">
                  <c:v>660322</c:v>
                </c:pt>
                <c:pt idx="470">
                  <c:v>661843</c:v>
                </c:pt>
                <c:pt idx="471">
                  <c:v>663385</c:v>
                </c:pt>
                <c:pt idx="472">
                  <c:v>664912</c:v>
                </c:pt>
                <c:pt idx="473">
                  <c:v>666421</c:v>
                </c:pt>
                <c:pt idx="474">
                  <c:v>667995</c:v>
                </c:pt>
                <c:pt idx="475">
                  <c:v>669531</c:v>
                </c:pt>
                <c:pt idx="476">
                  <c:v>671052</c:v>
                </c:pt>
                <c:pt idx="477">
                  <c:v>672551</c:v>
                </c:pt>
                <c:pt idx="478">
                  <c:v>674087</c:v>
                </c:pt>
                <c:pt idx="479">
                  <c:v>675585</c:v>
                </c:pt>
                <c:pt idx="480">
                  <c:v>677130</c:v>
                </c:pt>
                <c:pt idx="481">
                  <c:v>678671</c:v>
                </c:pt>
                <c:pt idx="482">
                  <c:v>680180</c:v>
                </c:pt>
                <c:pt idx="483">
                  <c:v>681734</c:v>
                </c:pt>
                <c:pt idx="484">
                  <c:v>683251</c:v>
                </c:pt>
                <c:pt idx="485">
                  <c:v>684819</c:v>
                </c:pt>
                <c:pt idx="486">
                  <c:v>686265</c:v>
                </c:pt>
                <c:pt idx="487">
                  <c:v>687880</c:v>
                </c:pt>
                <c:pt idx="488">
                  <c:v>689373</c:v>
                </c:pt>
                <c:pt idx="489">
                  <c:v>690897</c:v>
                </c:pt>
                <c:pt idx="490">
                  <c:v>692412</c:v>
                </c:pt>
                <c:pt idx="491">
                  <c:v>693982</c:v>
                </c:pt>
                <c:pt idx="492">
                  <c:v>695586</c:v>
                </c:pt>
                <c:pt idx="493">
                  <c:v>697214</c:v>
                </c:pt>
                <c:pt idx="494">
                  <c:v>698872</c:v>
                </c:pt>
                <c:pt idx="495">
                  <c:v>700479</c:v>
                </c:pt>
                <c:pt idx="496">
                  <c:v>702074</c:v>
                </c:pt>
                <c:pt idx="497">
                  <c:v>703675</c:v>
                </c:pt>
                <c:pt idx="498">
                  <c:v>705297</c:v>
                </c:pt>
                <c:pt idx="499">
                  <c:v>706917</c:v>
                </c:pt>
                <c:pt idx="500">
                  <c:v>708587</c:v>
                </c:pt>
                <c:pt idx="501">
                  <c:v>710188</c:v>
                </c:pt>
                <c:pt idx="502">
                  <c:v>711814</c:v>
                </c:pt>
                <c:pt idx="503">
                  <c:v>713418</c:v>
                </c:pt>
                <c:pt idx="504">
                  <c:v>715043</c:v>
                </c:pt>
                <c:pt idx="505">
                  <c:v>716650</c:v>
                </c:pt>
                <c:pt idx="506">
                  <c:v>718271</c:v>
                </c:pt>
                <c:pt idx="507">
                  <c:v>719906</c:v>
                </c:pt>
                <c:pt idx="508">
                  <c:v>721448</c:v>
                </c:pt>
                <c:pt idx="509">
                  <c:v>723102</c:v>
                </c:pt>
                <c:pt idx="510">
                  <c:v>724666</c:v>
                </c:pt>
                <c:pt idx="511">
                  <c:v>726315</c:v>
                </c:pt>
                <c:pt idx="512">
                  <c:v>727910</c:v>
                </c:pt>
                <c:pt idx="513">
                  <c:v>729540</c:v>
                </c:pt>
                <c:pt idx="514">
                  <c:v>731157</c:v>
                </c:pt>
                <c:pt idx="515">
                  <c:v>732765</c:v>
                </c:pt>
                <c:pt idx="516">
                  <c:v>734386</c:v>
                </c:pt>
                <c:pt idx="517">
                  <c:v>735941</c:v>
                </c:pt>
                <c:pt idx="518">
                  <c:v>737540</c:v>
                </c:pt>
                <c:pt idx="519">
                  <c:v>739211</c:v>
                </c:pt>
                <c:pt idx="520">
                  <c:v>740826</c:v>
                </c:pt>
                <c:pt idx="521">
                  <c:v>742403</c:v>
                </c:pt>
                <c:pt idx="522">
                  <c:v>744054</c:v>
                </c:pt>
                <c:pt idx="523">
                  <c:v>745601</c:v>
                </c:pt>
                <c:pt idx="524">
                  <c:v>747225</c:v>
                </c:pt>
                <c:pt idx="525">
                  <c:v>748801</c:v>
                </c:pt>
                <c:pt idx="526">
                  <c:v>750403</c:v>
                </c:pt>
                <c:pt idx="527">
                  <c:v>751997</c:v>
                </c:pt>
                <c:pt idx="528">
                  <c:v>753613</c:v>
                </c:pt>
                <c:pt idx="529">
                  <c:v>755193</c:v>
                </c:pt>
                <c:pt idx="530">
                  <c:v>756783</c:v>
                </c:pt>
                <c:pt idx="531">
                  <c:v>758381</c:v>
                </c:pt>
                <c:pt idx="532">
                  <c:v>759920</c:v>
                </c:pt>
                <c:pt idx="533">
                  <c:v>761603</c:v>
                </c:pt>
                <c:pt idx="534">
                  <c:v>763193</c:v>
                </c:pt>
                <c:pt idx="535">
                  <c:v>764787</c:v>
                </c:pt>
                <c:pt idx="536">
                  <c:v>766407</c:v>
                </c:pt>
                <c:pt idx="537">
                  <c:v>768017</c:v>
                </c:pt>
                <c:pt idx="538">
                  <c:v>769638</c:v>
                </c:pt>
                <c:pt idx="539">
                  <c:v>771190</c:v>
                </c:pt>
                <c:pt idx="540">
                  <c:v>772824</c:v>
                </c:pt>
                <c:pt idx="541">
                  <c:v>774443</c:v>
                </c:pt>
                <c:pt idx="542">
                  <c:v>775902</c:v>
                </c:pt>
                <c:pt idx="543">
                  <c:v>777612</c:v>
                </c:pt>
                <c:pt idx="544">
                  <c:v>779179</c:v>
                </c:pt>
                <c:pt idx="545">
                  <c:v>780777</c:v>
                </c:pt>
                <c:pt idx="546">
                  <c:v>782329</c:v>
                </c:pt>
                <c:pt idx="547">
                  <c:v>783963</c:v>
                </c:pt>
                <c:pt idx="548">
                  <c:v>785539</c:v>
                </c:pt>
                <c:pt idx="549">
                  <c:v>787105</c:v>
                </c:pt>
                <c:pt idx="550">
                  <c:v>788718</c:v>
                </c:pt>
                <c:pt idx="551">
                  <c:v>790282</c:v>
                </c:pt>
                <c:pt idx="552">
                  <c:v>791888</c:v>
                </c:pt>
                <c:pt idx="553">
                  <c:v>793482</c:v>
                </c:pt>
                <c:pt idx="554">
                  <c:v>795061</c:v>
                </c:pt>
                <c:pt idx="555">
                  <c:v>796641</c:v>
                </c:pt>
                <c:pt idx="556">
                  <c:v>798324</c:v>
                </c:pt>
                <c:pt idx="557">
                  <c:v>799815</c:v>
                </c:pt>
                <c:pt idx="558">
                  <c:v>801442</c:v>
                </c:pt>
                <c:pt idx="559">
                  <c:v>802966</c:v>
                </c:pt>
                <c:pt idx="560">
                  <c:v>804553</c:v>
                </c:pt>
                <c:pt idx="561">
                  <c:v>806157</c:v>
                </c:pt>
                <c:pt idx="562">
                  <c:v>807705</c:v>
                </c:pt>
                <c:pt idx="563">
                  <c:v>809309</c:v>
                </c:pt>
                <c:pt idx="564">
                  <c:v>810918</c:v>
                </c:pt>
                <c:pt idx="565">
                  <c:v>812479</c:v>
                </c:pt>
                <c:pt idx="566">
                  <c:v>814079</c:v>
                </c:pt>
                <c:pt idx="567">
                  <c:v>815615</c:v>
                </c:pt>
                <c:pt idx="568">
                  <c:v>817128</c:v>
                </c:pt>
                <c:pt idx="569">
                  <c:v>818758</c:v>
                </c:pt>
                <c:pt idx="570">
                  <c:v>820425</c:v>
                </c:pt>
                <c:pt idx="571">
                  <c:v>821916</c:v>
                </c:pt>
                <c:pt idx="572">
                  <c:v>823545</c:v>
                </c:pt>
                <c:pt idx="573">
                  <c:v>825145</c:v>
                </c:pt>
                <c:pt idx="574">
                  <c:v>826809</c:v>
                </c:pt>
                <c:pt idx="575">
                  <c:v>828462</c:v>
                </c:pt>
                <c:pt idx="576">
                  <c:v>830118</c:v>
                </c:pt>
                <c:pt idx="577">
                  <c:v>831834</c:v>
                </c:pt>
                <c:pt idx="578">
                  <c:v>833412</c:v>
                </c:pt>
                <c:pt idx="579">
                  <c:v>835191</c:v>
                </c:pt>
                <c:pt idx="580">
                  <c:v>836900</c:v>
                </c:pt>
                <c:pt idx="581">
                  <c:v>838449</c:v>
                </c:pt>
                <c:pt idx="582">
                  <c:v>840146</c:v>
                </c:pt>
                <c:pt idx="583">
                  <c:v>841808</c:v>
                </c:pt>
                <c:pt idx="584">
                  <c:v>843482</c:v>
                </c:pt>
                <c:pt idx="585">
                  <c:v>845242</c:v>
                </c:pt>
                <c:pt idx="586">
                  <c:v>846837</c:v>
                </c:pt>
                <c:pt idx="587">
                  <c:v>848543</c:v>
                </c:pt>
                <c:pt idx="588">
                  <c:v>850166</c:v>
                </c:pt>
                <c:pt idx="589">
                  <c:v>851800</c:v>
                </c:pt>
                <c:pt idx="590">
                  <c:v>853538</c:v>
                </c:pt>
                <c:pt idx="591">
                  <c:v>855137</c:v>
                </c:pt>
                <c:pt idx="592">
                  <c:v>856855</c:v>
                </c:pt>
                <c:pt idx="593">
                  <c:v>858517</c:v>
                </c:pt>
                <c:pt idx="594">
                  <c:v>860114</c:v>
                </c:pt>
                <c:pt idx="595">
                  <c:v>861825</c:v>
                </c:pt>
                <c:pt idx="596">
                  <c:v>863418</c:v>
                </c:pt>
                <c:pt idx="597">
                  <c:v>865071</c:v>
                </c:pt>
                <c:pt idx="598">
                  <c:v>866804</c:v>
                </c:pt>
                <c:pt idx="599">
                  <c:v>868453</c:v>
                </c:pt>
                <c:pt idx="600">
                  <c:v>870059</c:v>
                </c:pt>
                <c:pt idx="601">
                  <c:v>871742</c:v>
                </c:pt>
                <c:pt idx="602">
                  <c:v>873385</c:v>
                </c:pt>
                <c:pt idx="603">
                  <c:v>875057</c:v>
                </c:pt>
                <c:pt idx="604">
                  <c:v>876632</c:v>
                </c:pt>
                <c:pt idx="605">
                  <c:v>878321</c:v>
                </c:pt>
                <c:pt idx="606">
                  <c:v>879958</c:v>
                </c:pt>
                <c:pt idx="607">
                  <c:v>881665</c:v>
                </c:pt>
                <c:pt idx="608">
                  <c:v>883311</c:v>
                </c:pt>
                <c:pt idx="609">
                  <c:v>884916</c:v>
                </c:pt>
                <c:pt idx="610">
                  <c:v>886564</c:v>
                </c:pt>
                <c:pt idx="611">
                  <c:v>888317</c:v>
                </c:pt>
                <c:pt idx="612">
                  <c:v>889856</c:v>
                </c:pt>
                <c:pt idx="613">
                  <c:v>891598</c:v>
                </c:pt>
                <c:pt idx="614">
                  <c:v>893182</c:v>
                </c:pt>
                <c:pt idx="615">
                  <c:v>894830</c:v>
                </c:pt>
                <c:pt idx="616">
                  <c:v>896478</c:v>
                </c:pt>
                <c:pt idx="617">
                  <c:v>898146</c:v>
                </c:pt>
                <c:pt idx="618">
                  <c:v>899766</c:v>
                </c:pt>
                <c:pt idx="619">
                  <c:v>901463</c:v>
                </c:pt>
                <c:pt idx="620">
                  <c:v>903058</c:v>
                </c:pt>
                <c:pt idx="621">
                  <c:v>904737</c:v>
                </c:pt>
                <c:pt idx="622">
                  <c:v>906357</c:v>
                </c:pt>
                <c:pt idx="623">
                  <c:v>908016</c:v>
                </c:pt>
                <c:pt idx="624">
                  <c:v>909654</c:v>
                </c:pt>
                <c:pt idx="625">
                  <c:v>911273</c:v>
                </c:pt>
                <c:pt idx="626">
                  <c:v>912945</c:v>
                </c:pt>
                <c:pt idx="627">
                  <c:v>914580</c:v>
                </c:pt>
                <c:pt idx="628">
                  <c:v>916234</c:v>
                </c:pt>
                <c:pt idx="629">
                  <c:v>917889</c:v>
                </c:pt>
                <c:pt idx="630">
                  <c:v>919491</c:v>
                </c:pt>
                <c:pt idx="631">
                  <c:v>921255</c:v>
                </c:pt>
                <c:pt idx="632">
                  <c:v>922773</c:v>
                </c:pt>
                <c:pt idx="633">
                  <c:v>924413</c:v>
                </c:pt>
                <c:pt idx="634">
                  <c:v>926074</c:v>
                </c:pt>
                <c:pt idx="635">
                  <c:v>927673</c:v>
                </c:pt>
                <c:pt idx="636">
                  <c:v>929401</c:v>
                </c:pt>
                <c:pt idx="637">
                  <c:v>930997</c:v>
                </c:pt>
                <c:pt idx="638">
                  <c:v>932602</c:v>
                </c:pt>
                <c:pt idx="639">
                  <c:v>934262</c:v>
                </c:pt>
                <c:pt idx="640">
                  <c:v>935901</c:v>
                </c:pt>
                <c:pt idx="641">
                  <c:v>937539</c:v>
                </c:pt>
                <c:pt idx="642">
                  <c:v>939156</c:v>
                </c:pt>
                <c:pt idx="643">
                  <c:v>940873</c:v>
                </c:pt>
                <c:pt idx="644">
                  <c:v>942350</c:v>
                </c:pt>
                <c:pt idx="645">
                  <c:v>944060</c:v>
                </c:pt>
                <c:pt idx="646">
                  <c:v>945707</c:v>
                </c:pt>
                <c:pt idx="647">
                  <c:v>947347</c:v>
                </c:pt>
                <c:pt idx="648">
                  <c:v>948954</c:v>
                </c:pt>
                <c:pt idx="649">
                  <c:v>950616</c:v>
                </c:pt>
                <c:pt idx="650">
                  <c:v>952297</c:v>
                </c:pt>
                <c:pt idx="651">
                  <c:v>953849</c:v>
                </c:pt>
                <c:pt idx="652">
                  <c:v>955545</c:v>
                </c:pt>
                <c:pt idx="653">
                  <c:v>957158</c:v>
                </c:pt>
                <c:pt idx="654">
                  <c:v>958786</c:v>
                </c:pt>
                <c:pt idx="655">
                  <c:v>960469</c:v>
                </c:pt>
                <c:pt idx="656">
                  <c:v>962145</c:v>
                </c:pt>
                <c:pt idx="657">
                  <c:v>963832</c:v>
                </c:pt>
                <c:pt idx="658">
                  <c:v>965542</c:v>
                </c:pt>
                <c:pt idx="659">
                  <c:v>967242</c:v>
                </c:pt>
                <c:pt idx="660">
                  <c:v>968983</c:v>
                </c:pt>
                <c:pt idx="661">
                  <c:v>970706</c:v>
                </c:pt>
                <c:pt idx="662">
                  <c:v>972452</c:v>
                </c:pt>
                <c:pt idx="663">
                  <c:v>974124</c:v>
                </c:pt>
                <c:pt idx="664">
                  <c:v>975930</c:v>
                </c:pt>
                <c:pt idx="665">
                  <c:v>977577</c:v>
                </c:pt>
                <c:pt idx="666">
                  <c:v>979348</c:v>
                </c:pt>
                <c:pt idx="667">
                  <c:v>981029</c:v>
                </c:pt>
                <c:pt idx="668">
                  <c:v>982731</c:v>
                </c:pt>
                <c:pt idx="669">
                  <c:v>984547</c:v>
                </c:pt>
                <c:pt idx="670">
                  <c:v>986184</c:v>
                </c:pt>
                <c:pt idx="671">
                  <c:v>987966</c:v>
                </c:pt>
                <c:pt idx="672">
                  <c:v>989642</c:v>
                </c:pt>
                <c:pt idx="673">
                  <c:v>991315</c:v>
                </c:pt>
                <c:pt idx="674">
                  <c:v>993001</c:v>
                </c:pt>
                <c:pt idx="675">
                  <c:v>994790</c:v>
                </c:pt>
                <c:pt idx="676">
                  <c:v>996461</c:v>
                </c:pt>
                <c:pt idx="677">
                  <c:v>998209</c:v>
                </c:pt>
                <c:pt idx="678">
                  <c:v>999890</c:v>
                </c:pt>
                <c:pt idx="679">
                  <c:v>1001574</c:v>
                </c:pt>
                <c:pt idx="680">
                  <c:v>1003315</c:v>
                </c:pt>
                <c:pt idx="681">
                  <c:v>1004959</c:v>
                </c:pt>
                <c:pt idx="682">
                  <c:v>1006763</c:v>
                </c:pt>
                <c:pt idx="683">
                  <c:v>1008341</c:v>
                </c:pt>
                <c:pt idx="684">
                  <c:v>1010087</c:v>
                </c:pt>
                <c:pt idx="685">
                  <c:v>1011800</c:v>
                </c:pt>
                <c:pt idx="686">
                  <c:v>1013541</c:v>
                </c:pt>
                <c:pt idx="687">
                  <c:v>1015194</c:v>
                </c:pt>
                <c:pt idx="688">
                  <c:v>1016842</c:v>
                </c:pt>
                <c:pt idx="689">
                  <c:v>1018591</c:v>
                </c:pt>
                <c:pt idx="690">
                  <c:v>1020309</c:v>
                </c:pt>
                <c:pt idx="691">
                  <c:v>1021993</c:v>
                </c:pt>
                <c:pt idx="692">
                  <c:v>1023765</c:v>
                </c:pt>
                <c:pt idx="693">
                  <c:v>1025406</c:v>
                </c:pt>
                <c:pt idx="694">
                  <c:v>1027126</c:v>
                </c:pt>
                <c:pt idx="695">
                  <c:v>1028789</c:v>
                </c:pt>
                <c:pt idx="696">
                  <c:v>1030515</c:v>
                </c:pt>
                <c:pt idx="697">
                  <c:v>1032212</c:v>
                </c:pt>
                <c:pt idx="698">
                  <c:v>1033892</c:v>
                </c:pt>
                <c:pt idx="699">
                  <c:v>1035586</c:v>
                </c:pt>
                <c:pt idx="700">
                  <c:v>1037337</c:v>
                </c:pt>
                <c:pt idx="701">
                  <c:v>1039059</c:v>
                </c:pt>
                <c:pt idx="702">
                  <c:v>1040662</c:v>
                </c:pt>
                <c:pt idx="703">
                  <c:v>1042421</c:v>
                </c:pt>
                <c:pt idx="704">
                  <c:v>1044054</c:v>
                </c:pt>
                <c:pt idx="705">
                  <c:v>1045842</c:v>
                </c:pt>
                <c:pt idx="706">
                  <c:v>1047510</c:v>
                </c:pt>
                <c:pt idx="707">
                  <c:v>1049196</c:v>
                </c:pt>
                <c:pt idx="708">
                  <c:v>1050833</c:v>
                </c:pt>
                <c:pt idx="709">
                  <c:v>1052609</c:v>
                </c:pt>
                <c:pt idx="710">
                  <c:v>1054246</c:v>
                </c:pt>
                <c:pt idx="711">
                  <c:v>1055975</c:v>
                </c:pt>
                <c:pt idx="712">
                  <c:v>1057678</c:v>
                </c:pt>
                <c:pt idx="713">
                  <c:v>1059394</c:v>
                </c:pt>
                <c:pt idx="714">
                  <c:v>1061099</c:v>
                </c:pt>
                <c:pt idx="715">
                  <c:v>1062741</c:v>
                </c:pt>
                <c:pt idx="716">
                  <c:v>1064428</c:v>
                </c:pt>
                <c:pt idx="717">
                  <c:v>1066085</c:v>
                </c:pt>
                <c:pt idx="718">
                  <c:v>1067815</c:v>
                </c:pt>
                <c:pt idx="719">
                  <c:v>1069425</c:v>
                </c:pt>
                <c:pt idx="720">
                  <c:v>1071223</c:v>
                </c:pt>
                <c:pt idx="721">
                  <c:v>1072887</c:v>
                </c:pt>
                <c:pt idx="722">
                  <c:v>1074533</c:v>
                </c:pt>
                <c:pt idx="723">
                  <c:v>1076157</c:v>
                </c:pt>
                <c:pt idx="724">
                  <c:v>1077937</c:v>
                </c:pt>
                <c:pt idx="725">
                  <c:v>1079536</c:v>
                </c:pt>
                <c:pt idx="726">
                  <c:v>1081230</c:v>
                </c:pt>
                <c:pt idx="727">
                  <c:v>1082930</c:v>
                </c:pt>
                <c:pt idx="728">
                  <c:v>1084635</c:v>
                </c:pt>
                <c:pt idx="729">
                  <c:v>1086306</c:v>
                </c:pt>
                <c:pt idx="730">
                  <c:v>1088012</c:v>
                </c:pt>
                <c:pt idx="731">
                  <c:v>1089780</c:v>
                </c:pt>
                <c:pt idx="732">
                  <c:v>1091395</c:v>
                </c:pt>
                <c:pt idx="733">
                  <c:v>1093101</c:v>
                </c:pt>
                <c:pt idx="734">
                  <c:v>1094798</c:v>
                </c:pt>
                <c:pt idx="735">
                  <c:v>1096520</c:v>
                </c:pt>
                <c:pt idx="736">
                  <c:v>1098150</c:v>
                </c:pt>
                <c:pt idx="737">
                  <c:v>1099683</c:v>
                </c:pt>
                <c:pt idx="738">
                  <c:v>1101066</c:v>
                </c:pt>
                <c:pt idx="739">
                  <c:v>1102469</c:v>
                </c:pt>
                <c:pt idx="740">
                  <c:v>1103886</c:v>
                </c:pt>
                <c:pt idx="741">
                  <c:v>1105355</c:v>
                </c:pt>
                <c:pt idx="742">
                  <c:v>1106817</c:v>
                </c:pt>
                <c:pt idx="743">
                  <c:v>1108261</c:v>
                </c:pt>
                <c:pt idx="744">
                  <c:v>1109577</c:v>
                </c:pt>
                <c:pt idx="745">
                  <c:v>1111073</c:v>
                </c:pt>
                <c:pt idx="746">
                  <c:v>1112505</c:v>
                </c:pt>
                <c:pt idx="747">
                  <c:v>1113889</c:v>
                </c:pt>
                <c:pt idx="748">
                  <c:v>1115412</c:v>
                </c:pt>
                <c:pt idx="749">
                  <c:v>1116780</c:v>
                </c:pt>
                <c:pt idx="750">
                  <c:v>1118280</c:v>
                </c:pt>
                <c:pt idx="751">
                  <c:v>1119695</c:v>
                </c:pt>
                <c:pt idx="752">
                  <c:v>1121140</c:v>
                </c:pt>
                <c:pt idx="753">
                  <c:v>1122516</c:v>
                </c:pt>
                <c:pt idx="754">
                  <c:v>1123946</c:v>
                </c:pt>
                <c:pt idx="755">
                  <c:v>1125409</c:v>
                </c:pt>
                <c:pt idx="756">
                  <c:v>1126769</c:v>
                </c:pt>
                <c:pt idx="757">
                  <c:v>1128222</c:v>
                </c:pt>
                <c:pt idx="758">
                  <c:v>1129653</c:v>
                </c:pt>
                <c:pt idx="759">
                  <c:v>1131115</c:v>
                </c:pt>
                <c:pt idx="760">
                  <c:v>1132385</c:v>
                </c:pt>
                <c:pt idx="761">
                  <c:v>1133893</c:v>
                </c:pt>
                <c:pt idx="762">
                  <c:v>1135310</c:v>
                </c:pt>
                <c:pt idx="763">
                  <c:v>1136737</c:v>
                </c:pt>
                <c:pt idx="764">
                  <c:v>1138219</c:v>
                </c:pt>
                <c:pt idx="765">
                  <c:v>1139609</c:v>
                </c:pt>
                <c:pt idx="766">
                  <c:v>1140989</c:v>
                </c:pt>
                <c:pt idx="767">
                  <c:v>1142376</c:v>
                </c:pt>
                <c:pt idx="768">
                  <c:v>1143860</c:v>
                </c:pt>
                <c:pt idx="769">
                  <c:v>1145273</c:v>
                </c:pt>
                <c:pt idx="770">
                  <c:v>1146716</c:v>
                </c:pt>
                <c:pt idx="771">
                  <c:v>1148098</c:v>
                </c:pt>
                <c:pt idx="772">
                  <c:v>1149487</c:v>
                </c:pt>
                <c:pt idx="773">
                  <c:v>1150891</c:v>
                </c:pt>
                <c:pt idx="774">
                  <c:v>1152396</c:v>
                </c:pt>
                <c:pt idx="775">
                  <c:v>1153754</c:v>
                </c:pt>
                <c:pt idx="776">
                  <c:v>1155184</c:v>
                </c:pt>
                <c:pt idx="777">
                  <c:v>1156587</c:v>
                </c:pt>
                <c:pt idx="778">
                  <c:v>1157955</c:v>
                </c:pt>
                <c:pt idx="779">
                  <c:v>1159403</c:v>
                </c:pt>
                <c:pt idx="780">
                  <c:v>1160854</c:v>
                </c:pt>
                <c:pt idx="781">
                  <c:v>1162230</c:v>
                </c:pt>
                <c:pt idx="782">
                  <c:v>1163700</c:v>
                </c:pt>
                <c:pt idx="783">
                  <c:v>1165116</c:v>
                </c:pt>
                <c:pt idx="784">
                  <c:v>1166547</c:v>
                </c:pt>
                <c:pt idx="785">
                  <c:v>1167921</c:v>
                </c:pt>
                <c:pt idx="786">
                  <c:v>1169284</c:v>
                </c:pt>
                <c:pt idx="787">
                  <c:v>1170769</c:v>
                </c:pt>
                <c:pt idx="788">
                  <c:v>1172142</c:v>
                </c:pt>
                <c:pt idx="789">
                  <c:v>1173570</c:v>
                </c:pt>
                <c:pt idx="790">
                  <c:v>1174966</c:v>
                </c:pt>
                <c:pt idx="791">
                  <c:v>1176474</c:v>
                </c:pt>
                <c:pt idx="792">
                  <c:v>1177765</c:v>
                </c:pt>
                <c:pt idx="793">
                  <c:v>1179228</c:v>
                </c:pt>
                <c:pt idx="794">
                  <c:v>1180562</c:v>
                </c:pt>
                <c:pt idx="795">
                  <c:v>1182048</c:v>
                </c:pt>
                <c:pt idx="796">
                  <c:v>1183398</c:v>
                </c:pt>
                <c:pt idx="797">
                  <c:v>1184773</c:v>
                </c:pt>
                <c:pt idx="798">
                  <c:v>1186234</c:v>
                </c:pt>
                <c:pt idx="799">
                  <c:v>1187673</c:v>
                </c:pt>
                <c:pt idx="800">
                  <c:v>1189060</c:v>
                </c:pt>
                <c:pt idx="801">
                  <c:v>1190453</c:v>
                </c:pt>
                <c:pt idx="802">
                  <c:v>1191898</c:v>
                </c:pt>
                <c:pt idx="803">
                  <c:v>1193251</c:v>
                </c:pt>
                <c:pt idx="804">
                  <c:v>1194674</c:v>
                </c:pt>
                <c:pt idx="805">
                  <c:v>1196110</c:v>
                </c:pt>
                <c:pt idx="806">
                  <c:v>1197503</c:v>
                </c:pt>
                <c:pt idx="807">
                  <c:v>1198932</c:v>
                </c:pt>
                <c:pt idx="808">
                  <c:v>1200313</c:v>
                </c:pt>
                <c:pt idx="809">
                  <c:v>1201672</c:v>
                </c:pt>
                <c:pt idx="810">
                  <c:v>1203048</c:v>
                </c:pt>
                <c:pt idx="811">
                  <c:v>1204541</c:v>
                </c:pt>
                <c:pt idx="812">
                  <c:v>1205906</c:v>
                </c:pt>
                <c:pt idx="813">
                  <c:v>1207291</c:v>
                </c:pt>
                <c:pt idx="814">
                  <c:v>1208663</c:v>
                </c:pt>
                <c:pt idx="815">
                  <c:v>1210068</c:v>
                </c:pt>
                <c:pt idx="816">
                  <c:v>1211457</c:v>
                </c:pt>
                <c:pt idx="817">
                  <c:v>1212890</c:v>
                </c:pt>
                <c:pt idx="818">
                  <c:v>1214312</c:v>
                </c:pt>
                <c:pt idx="819">
                  <c:v>1215930</c:v>
                </c:pt>
                <c:pt idx="820">
                  <c:v>1217653</c:v>
                </c:pt>
                <c:pt idx="821">
                  <c:v>1219220</c:v>
                </c:pt>
                <c:pt idx="822">
                  <c:v>1220938</c:v>
                </c:pt>
                <c:pt idx="823">
                  <c:v>1222573</c:v>
                </c:pt>
                <c:pt idx="824">
                  <c:v>1224298</c:v>
                </c:pt>
                <c:pt idx="825">
                  <c:v>1225992</c:v>
                </c:pt>
                <c:pt idx="826">
                  <c:v>1227616</c:v>
                </c:pt>
                <c:pt idx="827">
                  <c:v>1229342</c:v>
                </c:pt>
                <c:pt idx="828">
                  <c:v>1230963</c:v>
                </c:pt>
                <c:pt idx="829">
                  <c:v>1232674</c:v>
                </c:pt>
                <c:pt idx="830">
                  <c:v>1234357</c:v>
                </c:pt>
                <c:pt idx="831">
                  <c:v>1236071</c:v>
                </c:pt>
                <c:pt idx="832">
                  <c:v>1237672</c:v>
                </c:pt>
                <c:pt idx="833">
                  <c:v>1239394</c:v>
                </c:pt>
                <c:pt idx="834">
                  <c:v>1241004</c:v>
                </c:pt>
                <c:pt idx="835">
                  <c:v>1242716</c:v>
                </c:pt>
                <c:pt idx="836">
                  <c:v>1244397</c:v>
                </c:pt>
                <c:pt idx="837">
                  <c:v>1246062</c:v>
                </c:pt>
                <c:pt idx="838">
                  <c:v>1247691</c:v>
                </c:pt>
                <c:pt idx="839">
                  <c:v>1249410</c:v>
                </c:pt>
                <c:pt idx="840">
                  <c:v>1251053</c:v>
                </c:pt>
                <c:pt idx="841">
                  <c:v>1252761</c:v>
                </c:pt>
                <c:pt idx="842">
                  <c:v>1254387</c:v>
                </c:pt>
                <c:pt idx="843">
                  <c:v>1256070</c:v>
                </c:pt>
                <c:pt idx="844">
                  <c:v>1257658</c:v>
                </c:pt>
                <c:pt idx="845">
                  <c:v>1259367</c:v>
                </c:pt>
                <c:pt idx="846">
                  <c:v>1261096</c:v>
                </c:pt>
                <c:pt idx="847">
                  <c:v>1262748</c:v>
                </c:pt>
                <c:pt idx="848">
                  <c:v>1264407</c:v>
                </c:pt>
                <c:pt idx="849">
                  <c:v>1266102</c:v>
                </c:pt>
                <c:pt idx="850">
                  <c:v>1267728</c:v>
                </c:pt>
                <c:pt idx="851">
                  <c:v>1269327</c:v>
                </c:pt>
                <c:pt idx="852">
                  <c:v>1271082</c:v>
                </c:pt>
                <c:pt idx="853">
                  <c:v>1272697</c:v>
                </c:pt>
                <c:pt idx="854">
                  <c:v>1274387</c:v>
                </c:pt>
                <c:pt idx="855">
                  <c:v>1276085</c:v>
                </c:pt>
                <c:pt idx="856">
                  <c:v>1277795</c:v>
                </c:pt>
                <c:pt idx="857">
                  <c:v>1279382</c:v>
                </c:pt>
                <c:pt idx="858">
                  <c:v>1281071</c:v>
                </c:pt>
                <c:pt idx="859">
                  <c:v>1282735</c:v>
                </c:pt>
                <c:pt idx="860">
                  <c:v>1284298</c:v>
                </c:pt>
                <c:pt idx="861">
                  <c:v>1286032</c:v>
                </c:pt>
                <c:pt idx="862">
                  <c:v>1287713</c:v>
                </c:pt>
                <c:pt idx="863">
                  <c:v>1289337</c:v>
                </c:pt>
                <c:pt idx="864">
                  <c:v>1291004</c:v>
                </c:pt>
                <c:pt idx="865">
                  <c:v>1292602</c:v>
                </c:pt>
                <c:pt idx="866">
                  <c:v>1294325</c:v>
                </c:pt>
                <c:pt idx="867">
                  <c:v>1295941</c:v>
                </c:pt>
                <c:pt idx="868">
                  <c:v>1297659</c:v>
                </c:pt>
                <c:pt idx="869">
                  <c:v>1299296</c:v>
                </c:pt>
                <c:pt idx="870">
                  <c:v>1300945</c:v>
                </c:pt>
                <c:pt idx="871">
                  <c:v>1302592</c:v>
                </c:pt>
                <c:pt idx="872">
                  <c:v>1304192</c:v>
                </c:pt>
                <c:pt idx="873">
                  <c:v>1305892</c:v>
                </c:pt>
                <c:pt idx="874">
                  <c:v>1307601</c:v>
                </c:pt>
                <c:pt idx="875">
                  <c:v>1309229</c:v>
                </c:pt>
                <c:pt idx="876">
                  <c:v>1310932</c:v>
                </c:pt>
                <c:pt idx="877">
                  <c:v>1312592</c:v>
                </c:pt>
                <c:pt idx="878">
                  <c:v>1314221</c:v>
                </c:pt>
                <c:pt idx="879">
                  <c:v>1315864</c:v>
                </c:pt>
                <c:pt idx="880">
                  <c:v>1317597</c:v>
                </c:pt>
                <c:pt idx="881">
                  <c:v>1319248</c:v>
                </c:pt>
                <c:pt idx="882">
                  <c:v>1320825</c:v>
                </c:pt>
                <c:pt idx="883">
                  <c:v>1322468</c:v>
                </c:pt>
                <c:pt idx="884">
                  <c:v>1324147</c:v>
                </c:pt>
                <c:pt idx="885">
                  <c:v>1325780</c:v>
                </c:pt>
                <c:pt idx="886">
                  <c:v>1327445</c:v>
                </c:pt>
                <c:pt idx="887">
                  <c:v>1329107</c:v>
                </c:pt>
                <c:pt idx="888">
                  <c:v>1330734</c:v>
                </c:pt>
                <c:pt idx="889">
                  <c:v>1332438</c:v>
                </c:pt>
                <c:pt idx="890">
                  <c:v>1334075</c:v>
                </c:pt>
                <c:pt idx="891">
                  <c:v>1335718</c:v>
                </c:pt>
                <c:pt idx="892">
                  <c:v>1337357</c:v>
                </c:pt>
                <c:pt idx="893">
                  <c:v>1339003</c:v>
                </c:pt>
                <c:pt idx="894">
                  <c:v>1340713</c:v>
                </c:pt>
                <c:pt idx="895">
                  <c:v>1342252</c:v>
                </c:pt>
                <c:pt idx="896">
                  <c:v>1343901</c:v>
                </c:pt>
                <c:pt idx="897">
                  <c:v>1345588</c:v>
                </c:pt>
                <c:pt idx="898">
                  <c:v>1347212</c:v>
                </c:pt>
                <c:pt idx="899">
                  <c:v>1348843</c:v>
                </c:pt>
                <c:pt idx="900">
                  <c:v>1350548</c:v>
                </c:pt>
                <c:pt idx="901">
                  <c:v>1352151</c:v>
                </c:pt>
                <c:pt idx="902">
                  <c:v>1353826</c:v>
                </c:pt>
                <c:pt idx="903">
                  <c:v>1355412</c:v>
                </c:pt>
                <c:pt idx="904">
                  <c:v>1357070</c:v>
                </c:pt>
                <c:pt idx="905">
                  <c:v>1358795</c:v>
                </c:pt>
                <c:pt idx="906">
                  <c:v>1360432</c:v>
                </c:pt>
                <c:pt idx="907">
                  <c:v>1362062</c:v>
                </c:pt>
                <c:pt idx="908">
                  <c:v>1363676</c:v>
                </c:pt>
                <c:pt idx="909">
                  <c:v>1365376</c:v>
                </c:pt>
                <c:pt idx="910">
                  <c:v>1367000</c:v>
                </c:pt>
                <c:pt idx="911">
                  <c:v>1368662</c:v>
                </c:pt>
                <c:pt idx="912">
                  <c:v>1370242</c:v>
                </c:pt>
                <c:pt idx="913">
                  <c:v>1371961</c:v>
                </c:pt>
                <c:pt idx="914">
                  <c:v>1373665</c:v>
                </c:pt>
                <c:pt idx="915">
                  <c:v>1375205</c:v>
                </c:pt>
                <c:pt idx="916">
                  <c:v>1376850</c:v>
                </c:pt>
                <c:pt idx="917">
                  <c:v>1378544</c:v>
                </c:pt>
                <c:pt idx="918">
                  <c:v>1380199</c:v>
                </c:pt>
                <c:pt idx="919">
                  <c:v>1381770</c:v>
                </c:pt>
                <c:pt idx="920">
                  <c:v>1383449</c:v>
                </c:pt>
                <c:pt idx="921">
                  <c:v>1385090</c:v>
                </c:pt>
                <c:pt idx="922">
                  <c:v>1386723</c:v>
                </c:pt>
                <c:pt idx="923">
                  <c:v>1388412</c:v>
                </c:pt>
                <c:pt idx="924">
                  <c:v>1390075</c:v>
                </c:pt>
                <c:pt idx="925">
                  <c:v>1391627</c:v>
                </c:pt>
                <c:pt idx="926">
                  <c:v>1393279</c:v>
                </c:pt>
                <c:pt idx="927">
                  <c:v>1394970</c:v>
                </c:pt>
                <c:pt idx="928">
                  <c:v>1396585</c:v>
                </c:pt>
                <c:pt idx="929">
                  <c:v>1398180</c:v>
                </c:pt>
                <c:pt idx="930">
                  <c:v>1399864</c:v>
                </c:pt>
                <c:pt idx="931">
                  <c:v>1401503</c:v>
                </c:pt>
                <c:pt idx="932">
                  <c:v>1403174</c:v>
                </c:pt>
                <c:pt idx="933">
                  <c:v>1404801</c:v>
                </c:pt>
                <c:pt idx="934">
                  <c:v>1406384</c:v>
                </c:pt>
                <c:pt idx="935">
                  <c:v>1408044</c:v>
                </c:pt>
                <c:pt idx="936">
                  <c:v>1409701</c:v>
                </c:pt>
                <c:pt idx="937">
                  <c:v>1411403</c:v>
                </c:pt>
                <c:pt idx="938">
                  <c:v>1412952</c:v>
                </c:pt>
                <c:pt idx="939">
                  <c:v>1414593</c:v>
                </c:pt>
                <c:pt idx="940">
                  <c:v>1416265</c:v>
                </c:pt>
                <c:pt idx="941">
                  <c:v>1417901</c:v>
                </c:pt>
                <c:pt idx="942">
                  <c:v>1419542</c:v>
                </c:pt>
                <c:pt idx="943">
                  <c:v>1421150</c:v>
                </c:pt>
                <c:pt idx="944">
                  <c:v>1422828</c:v>
                </c:pt>
                <c:pt idx="945">
                  <c:v>1424469</c:v>
                </c:pt>
                <c:pt idx="946">
                  <c:v>1426069</c:v>
                </c:pt>
                <c:pt idx="947">
                  <c:v>1427632</c:v>
                </c:pt>
                <c:pt idx="948">
                  <c:v>1429306</c:v>
                </c:pt>
                <c:pt idx="949">
                  <c:v>1430999</c:v>
                </c:pt>
                <c:pt idx="950">
                  <c:v>1432603</c:v>
                </c:pt>
                <c:pt idx="951">
                  <c:v>1434180</c:v>
                </c:pt>
                <c:pt idx="952">
                  <c:v>1435832</c:v>
                </c:pt>
                <c:pt idx="953">
                  <c:v>1437458</c:v>
                </c:pt>
                <c:pt idx="954">
                  <c:v>1439090</c:v>
                </c:pt>
                <c:pt idx="955">
                  <c:v>1440758</c:v>
                </c:pt>
                <c:pt idx="956">
                  <c:v>1442355</c:v>
                </c:pt>
                <c:pt idx="957">
                  <c:v>1443934</c:v>
                </c:pt>
                <c:pt idx="958">
                  <c:v>1445572</c:v>
                </c:pt>
                <c:pt idx="959">
                  <c:v>1447218</c:v>
                </c:pt>
                <c:pt idx="960">
                  <c:v>1448944</c:v>
                </c:pt>
                <c:pt idx="961">
                  <c:v>1450504</c:v>
                </c:pt>
                <c:pt idx="962">
                  <c:v>1452165</c:v>
                </c:pt>
                <c:pt idx="963">
                  <c:v>1453818</c:v>
                </c:pt>
                <c:pt idx="964">
                  <c:v>1455484</c:v>
                </c:pt>
                <c:pt idx="965">
                  <c:v>1456996</c:v>
                </c:pt>
                <c:pt idx="966">
                  <c:v>1458658</c:v>
                </c:pt>
                <c:pt idx="967">
                  <c:v>1460271</c:v>
                </c:pt>
                <c:pt idx="968">
                  <c:v>1461915</c:v>
                </c:pt>
                <c:pt idx="969">
                  <c:v>1463562</c:v>
                </c:pt>
                <c:pt idx="970">
                  <c:v>1465132</c:v>
                </c:pt>
                <c:pt idx="971">
                  <c:v>1466765</c:v>
                </c:pt>
                <c:pt idx="972">
                  <c:v>1468418</c:v>
                </c:pt>
                <c:pt idx="973">
                  <c:v>1470008</c:v>
                </c:pt>
                <c:pt idx="974">
                  <c:v>1471709</c:v>
                </c:pt>
                <c:pt idx="975">
                  <c:v>1473265</c:v>
                </c:pt>
                <c:pt idx="976">
                  <c:v>1474937</c:v>
                </c:pt>
                <c:pt idx="977">
                  <c:v>1476591</c:v>
                </c:pt>
                <c:pt idx="978">
                  <c:v>1478104</c:v>
                </c:pt>
                <c:pt idx="979">
                  <c:v>1479750</c:v>
                </c:pt>
                <c:pt idx="980">
                  <c:v>1481367</c:v>
                </c:pt>
                <c:pt idx="981">
                  <c:v>1483035</c:v>
                </c:pt>
                <c:pt idx="982">
                  <c:v>1484652</c:v>
                </c:pt>
                <c:pt idx="983">
                  <c:v>1486344</c:v>
                </c:pt>
                <c:pt idx="984">
                  <c:v>1488024</c:v>
                </c:pt>
                <c:pt idx="985">
                  <c:v>1489872</c:v>
                </c:pt>
                <c:pt idx="986">
                  <c:v>1491490</c:v>
                </c:pt>
                <c:pt idx="987">
                  <c:v>1493356</c:v>
                </c:pt>
                <c:pt idx="988">
                  <c:v>1494985</c:v>
                </c:pt>
                <c:pt idx="989">
                  <c:v>1496692</c:v>
                </c:pt>
                <c:pt idx="990">
                  <c:v>1498509</c:v>
                </c:pt>
                <c:pt idx="991">
                  <c:v>1500152</c:v>
                </c:pt>
                <c:pt idx="992">
                  <c:v>1501841</c:v>
                </c:pt>
                <c:pt idx="993">
                  <c:v>1503638</c:v>
                </c:pt>
                <c:pt idx="994">
                  <c:v>1505323</c:v>
                </c:pt>
                <c:pt idx="995">
                  <c:v>1507003</c:v>
                </c:pt>
                <c:pt idx="996">
                  <c:v>1508758</c:v>
                </c:pt>
                <c:pt idx="997">
                  <c:v>1510437</c:v>
                </c:pt>
                <c:pt idx="998">
                  <c:v>1512236</c:v>
                </c:pt>
                <c:pt idx="999">
                  <c:v>1514008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8-4660-A8E7-1037F5CF2F81}"/>
            </c:ext>
          </c:extLst>
        </c:ser>
        <c:ser>
          <c:idx val="10"/>
          <c:order val="10"/>
          <c:tx>
            <c:v>Merge + insert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Arkusz1!$Q$3:$Q$1002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Arkusz1!$S$3:$S$1002</c:f>
              <c:numCache>
                <c:formatCode>General</c:formatCode>
                <c:ptCount val="1000"/>
                <c:pt idx="0">
                  <c:v>565</c:v>
                </c:pt>
                <c:pt idx="1">
                  <c:v>1329</c:v>
                </c:pt>
                <c:pt idx="2">
                  <c:v>2210</c:v>
                </c:pt>
                <c:pt idx="3">
                  <c:v>3055</c:v>
                </c:pt>
                <c:pt idx="4">
                  <c:v>4067</c:v>
                </c:pt>
                <c:pt idx="5">
                  <c:v>5020</c:v>
                </c:pt>
                <c:pt idx="6">
                  <c:v>5857</c:v>
                </c:pt>
                <c:pt idx="7">
                  <c:v>6908</c:v>
                </c:pt>
                <c:pt idx="8">
                  <c:v>7993</c:v>
                </c:pt>
                <c:pt idx="9">
                  <c:v>9128</c:v>
                </c:pt>
                <c:pt idx="10">
                  <c:v>10305</c:v>
                </c:pt>
                <c:pt idx="11">
                  <c:v>11238</c:v>
                </c:pt>
                <c:pt idx="12">
                  <c:v>11988</c:v>
                </c:pt>
                <c:pt idx="13">
                  <c:v>13123</c:v>
                </c:pt>
                <c:pt idx="14">
                  <c:v>14246</c:v>
                </c:pt>
                <c:pt idx="15">
                  <c:v>15413</c:v>
                </c:pt>
                <c:pt idx="16">
                  <c:v>16587</c:v>
                </c:pt>
                <c:pt idx="17">
                  <c:v>17792</c:v>
                </c:pt>
                <c:pt idx="18">
                  <c:v>19019</c:v>
                </c:pt>
                <c:pt idx="19">
                  <c:v>20252</c:v>
                </c:pt>
                <c:pt idx="20">
                  <c:v>21524</c:v>
                </c:pt>
                <c:pt idx="21">
                  <c:v>22811</c:v>
                </c:pt>
                <c:pt idx="22">
                  <c:v>24092</c:v>
                </c:pt>
                <c:pt idx="23">
                  <c:v>24884</c:v>
                </c:pt>
                <c:pt idx="24">
                  <c:v>25637</c:v>
                </c:pt>
                <c:pt idx="25">
                  <c:v>26577</c:v>
                </c:pt>
                <c:pt idx="26">
                  <c:v>27809</c:v>
                </c:pt>
                <c:pt idx="27">
                  <c:v>29039</c:v>
                </c:pt>
                <c:pt idx="28">
                  <c:v>30247</c:v>
                </c:pt>
                <c:pt idx="29">
                  <c:v>31501</c:v>
                </c:pt>
                <c:pt idx="30">
                  <c:v>32755</c:v>
                </c:pt>
                <c:pt idx="31">
                  <c:v>34025</c:v>
                </c:pt>
                <c:pt idx="32">
                  <c:v>35299</c:v>
                </c:pt>
                <c:pt idx="33">
                  <c:v>36590</c:v>
                </c:pt>
                <c:pt idx="34">
                  <c:v>37880</c:v>
                </c:pt>
                <c:pt idx="35">
                  <c:v>39172</c:v>
                </c:pt>
                <c:pt idx="36">
                  <c:v>40493</c:v>
                </c:pt>
                <c:pt idx="37">
                  <c:v>41842</c:v>
                </c:pt>
                <c:pt idx="38">
                  <c:v>43169</c:v>
                </c:pt>
                <c:pt idx="39">
                  <c:v>44518</c:v>
                </c:pt>
                <c:pt idx="40">
                  <c:v>45845</c:v>
                </c:pt>
                <c:pt idx="41">
                  <c:v>47239</c:v>
                </c:pt>
                <c:pt idx="42">
                  <c:v>48625</c:v>
                </c:pt>
                <c:pt idx="43">
                  <c:v>50017</c:v>
                </c:pt>
                <c:pt idx="44">
                  <c:v>51383</c:v>
                </c:pt>
                <c:pt idx="45">
                  <c:v>52803</c:v>
                </c:pt>
                <c:pt idx="46">
                  <c:v>53684</c:v>
                </c:pt>
                <c:pt idx="47">
                  <c:v>54542</c:v>
                </c:pt>
                <c:pt idx="48">
                  <c:v>55406</c:v>
                </c:pt>
                <c:pt idx="49">
                  <c:v>56248</c:v>
                </c:pt>
                <c:pt idx="50">
                  <c:v>57116</c:v>
                </c:pt>
                <c:pt idx="51">
                  <c:v>58365</c:v>
                </c:pt>
                <c:pt idx="52">
                  <c:v>59683</c:v>
                </c:pt>
                <c:pt idx="53">
                  <c:v>61007</c:v>
                </c:pt>
                <c:pt idx="54">
                  <c:v>62332</c:v>
                </c:pt>
                <c:pt idx="55">
                  <c:v>63660</c:v>
                </c:pt>
                <c:pt idx="56">
                  <c:v>64994</c:v>
                </c:pt>
                <c:pt idx="57">
                  <c:v>66318</c:v>
                </c:pt>
                <c:pt idx="58">
                  <c:v>67663</c:v>
                </c:pt>
                <c:pt idx="59">
                  <c:v>68990</c:v>
                </c:pt>
                <c:pt idx="60">
                  <c:v>70335</c:v>
                </c:pt>
                <c:pt idx="61">
                  <c:v>71685</c:v>
                </c:pt>
                <c:pt idx="62">
                  <c:v>73074</c:v>
                </c:pt>
                <c:pt idx="63">
                  <c:v>74463</c:v>
                </c:pt>
                <c:pt idx="64">
                  <c:v>75826</c:v>
                </c:pt>
                <c:pt idx="65">
                  <c:v>77220</c:v>
                </c:pt>
                <c:pt idx="66">
                  <c:v>78595</c:v>
                </c:pt>
                <c:pt idx="67">
                  <c:v>79970</c:v>
                </c:pt>
                <c:pt idx="68">
                  <c:v>81367</c:v>
                </c:pt>
                <c:pt idx="69">
                  <c:v>82747</c:v>
                </c:pt>
                <c:pt idx="70">
                  <c:v>84132</c:v>
                </c:pt>
                <c:pt idx="71">
                  <c:v>85538</c:v>
                </c:pt>
                <c:pt idx="72">
                  <c:v>86966</c:v>
                </c:pt>
                <c:pt idx="73">
                  <c:v>88399</c:v>
                </c:pt>
                <c:pt idx="74">
                  <c:v>89836</c:v>
                </c:pt>
                <c:pt idx="75">
                  <c:v>91253</c:v>
                </c:pt>
                <c:pt idx="76">
                  <c:v>92706</c:v>
                </c:pt>
                <c:pt idx="77">
                  <c:v>94136</c:v>
                </c:pt>
                <c:pt idx="78">
                  <c:v>95576</c:v>
                </c:pt>
                <c:pt idx="79">
                  <c:v>97022</c:v>
                </c:pt>
                <c:pt idx="80">
                  <c:v>98463</c:v>
                </c:pt>
                <c:pt idx="81">
                  <c:v>99885</c:v>
                </c:pt>
                <c:pt idx="82">
                  <c:v>101395</c:v>
                </c:pt>
                <c:pt idx="83">
                  <c:v>102865</c:v>
                </c:pt>
                <c:pt idx="84">
                  <c:v>104371</c:v>
                </c:pt>
                <c:pt idx="85">
                  <c:v>105850</c:v>
                </c:pt>
                <c:pt idx="86">
                  <c:v>107342</c:v>
                </c:pt>
                <c:pt idx="87">
                  <c:v>108836</c:v>
                </c:pt>
                <c:pt idx="88">
                  <c:v>110311</c:v>
                </c:pt>
                <c:pt idx="89">
                  <c:v>111788</c:v>
                </c:pt>
                <c:pt idx="90">
                  <c:v>113280</c:v>
                </c:pt>
                <c:pt idx="91">
                  <c:v>114765</c:v>
                </c:pt>
                <c:pt idx="92">
                  <c:v>115838</c:v>
                </c:pt>
                <c:pt idx="93">
                  <c:v>116772</c:v>
                </c:pt>
                <c:pt idx="94">
                  <c:v>117721</c:v>
                </c:pt>
                <c:pt idx="95">
                  <c:v>118688</c:v>
                </c:pt>
                <c:pt idx="96">
                  <c:v>119651</c:v>
                </c:pt>
                <c:pt idx="97">
                  <c:v>120615</c:v>
                </c:pt>
                <c:pt idx="98">
                  <c:v>121557</c:v>
                </c:pt>
                <c:pt idx="99">
                  <c:v>122502</c:v>
                </c:pt>
                <c:pt idx="100">
                  <c:v>123477</c:v>
                </c:pt>
                <c:pt idx="101">
                  <c:v>124437</c:v>
                </c:pt>
                <c:pt idx="102">
                  <c:v>125674</c:v>
                </c:pt>
                <c:pt idx="103">
                  <c:v>127078</c:v>
                </c:pt>
                <c:pt idx="104">
                  <c:v>128526</c:v>
                </c:pt>
                <c:pt idx="105">
                  <c:v>129954</c:v>
                </c:pt>
                <c:pt idx="106">
                  <c:v>131389</c:v>
                </c:pt>
                <c:pt idx="107">
                  <c:v>132805</c:v>
                </c:pt>
                <c:pt idx="108">
                  <c:v>134238</c:v>
                </c:pt>
                <c:pt idx="109">
                  <c:v>135654</c:v>
                </c:pt>
                <c:pt idx="110">
                  <c:v>137096</c:v>
                </c:pt>
                <c:pt idx="111">
                  <c:v>138513</c:v>
                </c:pt>
                <c:pt idx="112">
                  <c:v>139952</c:v>
                </c:pt>
                <c:pt idx="113">
                  <c:v>141373</c:v>
                </c:pt>
                <c:pt idx="114">
                  <c:v>142818</c:v>
                </c:pt>
                <c:pt idx="115">
                  <c:v>144233</c:v>
                </c:pt>
                <c:pt idx="116">
                  <c:v>145682</c:v>
                </c:pt>
                <c:pt idx="117">
                  <c:v>147132</c:v>
                </c:pt>
                <c:pt idx="118">
                  <c:v>148553</c:v>
                </c:pt>
                <c:pt idx="119">
                  <c:v>149963</c:v>
                </c:pt>
                <c:pt idx="120">
                  <c:v>151413</c:v>
                </c:pt>
                <c:pt idx="121">
                  <c:v>152856</c:v>
                </c:pt>
                <c:pt idx="122">
                  <c:v>154274</c:v>
                </c:pt>
                <c:pt idx="123">
                  <c:v>155776</c:v>
                </c:pt>
                <c:pt idx="124">
                  <c:v>157238</c:v>
                </c:pt>
                <c:pt idx="125">
                  <c:v>158717</c:v>
                </c:pt>
                <c:pt idx="126">
                  <c:v>160210</c:v>
                </c:pt>
                <c:pt idx="127">
                  <c:v>161701</c:v>
                </c:pt>
                <c:pt idx="128">
                  <c:v>163188</c:v>
                </c:pt>
                <c:pt idx="129">
                  <c:v>164632</c:v>
                </c:pt>
                <c:pt idx="130">
                  <c:v>166152</c:v>
                </c:pt>
                <c:pt idx="131">
                  <c:v>167632</c:v>
                </c:pt>
                <c:pt idx="132">
                  <c:v>169080</c:v>
                </c:pt>
                <c:pt idx="133">
                  <c:v>170594</c:v>
                </c:pt>
                <c:pt idx="134">
                  <c:v>172079</c:v>
                </c:pt>
                <c:pt idx="135">
                  <c:v>173545</c:v>
                </c:pt>
                <c:pt idx="136">
                  <c:v>175005</c:v>
                </c:pt>
                <c:pt idx="137">
                  <c:v>176525</c:v>
                </c:pt>
                <c:pt idx="138">
                  <c:v>178014</c:v>
                </c:pt>
                <c:pt idx="139">
                  <c:v>179501</c:v>
                </c:pt>
                <c:pt idx="140">
                  <c:v>180964</c:v>
                </c:pt>
                <c:pt idx="141">
                  <c:v>182469</c:v>
                </c:pt>
                <c:pt idx="142">
                  <c:v>183937</c:v>
                </c:pt>
                <c:pt idx="143">
                  <c:v>185451</c:v>
                </c:pt>
                <c:pt idx="144">
                  <c:v>186970</c:v>
                </c:pt>
                <c:pt idx="145">
                  <c:v>188523</c:v>
                </c:pt>
                <c:pt idx="146">
                  <c:v>190104</c:v>
                </c:pt>
                <c:pt idx="147">
                  <c:v>191600</c:v>
                </c:pt>
                <c:pt idx="148">
                  <c:v>193099</c:v>
                </c:pt>
                <c:pt idx="149">
                  <c:v>194687</c:v>
                </c:pt>
                <c:pt idx="150">
                  <c:v>196213</c:v>
                </c:pt>
                <c:pt idx="151">
                  <c:v>197752</c:v>
                </c:pt>
                <c:pt idx="152">
                  <c:v>199265</c:v>
                </c:pt>
                <c:pt idx="153">
                  <c:v>200802</c:v>
                </c:pt>
                <c:pt idx="154">
                  <c:v>202349</c:v>
                </c:pt>
                <c:pt idx="155">
                  <c:v>203880</c:v>
                </c:pt>
                <c:pt idx="156">
                  <c:v>205413</c:v>
                </c:pt>
                <c:pt idx="157">
                  <c:v>206967</c:v>
                </c:pt>
                <c:pt idx="158">
                  <c:v>208470</c:v>
                </c:pt>
                <c:pt idx="159">
                  <c:v>210033</c:v>
                </c:pt>
                <c:pt idx="160">
                  <c:v>211568</c:v>
                </c:pt>
                <c:pt idx="161">
                  <c:v>213103</c:v>
                </c:pt>
                <c:pt idx="162">
                  <c:v>214637</c:v>
                </c:pt>
                <c:pt idx="163">
                  <c:v>216181</c:v>
                </c:pt>
                <c:pt idx="164">
                  <c:v>217753</c:v>
                </c:pt>
                <c:pt idx="165">
                  <c:v>219349</c:v>
                </c:pt>
                <c:pt idx="166">
                  <c:v>220962</c:v>
                </c:pt>
                <c:pt idx="167">
                  <c:v>222500</c:v>
                </c:pt>
                <c:pt idx="168">
                  <c:v>224098</c:v>
                </c:pt>
                <c:pt idx="169">
                  <c:v>225704</c:v>
                </c:pt>
                <c:pt idx="170">
                  <c:v>227300</c:v>
                </c:pt>
                <c:pt idx="171">
                  <c:v>228871</c:v>
                </c:pt>
                <c:pt idx="172">
                  <c:v>230479</c:v>
                </c:pt>
                <c:pt idx="173">
                  <c:v>232033</c:v>
                </c:pt>
                <c:pt idx="174">
                  <c:v>233648</c:v>
                </c:pt>
                <c:pt idx="175">
                  <c:v>235212</c:v>
                </c:pt>
                <c:pt idx="176">
                  <c:v>236850</c:v>
                </c:pt>
                <c:pt idx="177">
                  <c:v>238432</c:v>
                </c:pt>
                <c:pt idx="178">
                  <c:v>239982</c:v>
                </c:pt>
                <c:pt idx="179">
                  <c:v>241585</c:v>
                </c:pt>
                <c:pt idx="180">
                  <c:v>243168</c:v>
                </c:pt>
                <c:pt idx="181">
                  <c:v>244744</c:v>
                </c:pt>
                <c:pt idx="182">
                  <c:v>246329</c:v>
                </c:pt>
                <c:pt idx="183">
                  <c:v>247931</c:v>
                </c:pt>
                <c:pt idx="184">
                  <c:v>249190</c:v>
                </c:pt>
                <c:pt idx="185">
                  <c:v>250179</c:v>
                </c:pt>
                <c:pt idx="186">
                  <c:v>251277</c:v>
                </c:pt>
                <c:pt idx="187">
                  <c:v>252345</c:v>
                </c:pt>
                <c:pt idx="188">
                  <c:v>253370</c:v>
                </c:pt>
                <c:pt idx="189">
                  <c:v>254440</c:v>
                </c:pt>
                <c:pt idx="190">
                  <c:v>255508</c:v>
                </c:pt>
                <c:pt idx="191">
                  <c:v>256571</c:v>
                </c:pt>
                <c:pt idx="192">
                  <c:v>257591</c:v>
                </c:pt>
                <c:pt idx="193">
                  <c:v>258700</c:v>
                </c:pt>
                <c:pt idx="194">
                  <c:v>259710</c:v>
                </c:pt>
                <c:pt idx="195">
                  <c:v>260786</c:v>
                </c:pt>
                <c:pt idx="196">
                  <c:v>261850</c:v>
                </c:pt>
                <c:pt idx="197">
                  <c:v>262902</c:v>
                </c:pt>
                <c:pt idx="198">
                  <c:v>263966</c:v>
                </c:pt>
                <c:pt idx="199">
                  <c:v>265022</c:v>
                </c:pt>
                <c:pt idx="200">
                  <c:v>266068</c:v>
                </c:pt>
                <c:pt idx="201">
                  <c:v>267136</c:v>
                </c:pt>
                <c:pt idx="202">
                  <c:v>268206</c:v>
                </c:pt>
                <c:pt idx="203">
                  <c:v>269239</c:v>
                </c:pt>
                <c:pt idx="204">
                  <c:v>270413</c:v>
                </c:pt>
                <c:pt idx="205">
                  <c:v>271925</c:v>
                </c:pt>
                <c:pt idx="206">
                  <c:v>273447</c:v>
                </c:pt>
                <c:pt idx="207">
                  <c:v>274992</c:v>
                </c:pt>
                <c:pt idx="208">
                  <c:v>276521</c:v>
                </c:pt>
                <c:pt idx="209">
                  <c:v>278027</c:v>
                </c:pt>
                <c:pt idx="210">
                  <c:v>279563</c:v>
                </c:pt>
                <c:pt idx="211">
                  <c:v>281096</c:v>
                </c:pt>
                <c:pt idx="212">
                  <c:v>282632</c:v>
                </c:pt>
                <c:pt idx="213">
                  <c:v>284118</c:v>
                </c:pt>
                <c:pt idx="214">
                  <c:v>285661</c:v>
                </c:pt>
                <c:pt idx="215">
                  <c:v>287203</c:v>
                </c:pt>
                <c:pt idx="216">
                  <c:v>288745</c:v>
                </c:pt>
                <c:pt idx="217">
                  <c:v>290258</c:v>
                </c:pt>
                <c:pt idx="218">
                  <c:v>291790</c:v>
                </c:pt>
                <c:pt idx="219">
                  <c:v>293322</c:v>
                </c:pt>
                <c:pt idx="220">
                  <c:v>294845</c:v>
                </c:pt>
                <c:pt idx="221">
                  <c:v>296359</c:v>
                </c:pt>
                <c:pt idx="222">
                  <c:v>297889</c:v>
                </c:pt>
                <c:pt idx="223">
                  <c:v>299405</c:v>
                </c:pt>
                <c:pt idx="224">
                  <c:v>300976</c:v>
                </c:pt>
                <c:pt idx="225">
                  <c:v>302493</c:v>
                </c:pt>
                <c:pt idx="226">
                  <c:v>304024</c:v>
                </c:pt>
                <c:pt idx="227">
                  <c:v>305538</c:v>
                </c:pt>
                <c:pt idx="228">
                  <c:v>307092</c:v>
                </c:pt>
                <c:pt idx="229">
                  <c:v>308600</c:v>
                </c:pt>
                <c:pt idx="230">
                  <c:v>310151</c:v>
                </c:pt>
                <c:pt idx="231">
                  <c:v>311662</c:v>
                </c:pt>
                <c:pt idx="232">
                  <c:v>313221</c:v>
                </c:pt>
                <c:pt idx="233">
                  <c:v>314732</c:v>
                </c:pt>
                <c:pt idx="234">
                  <c:v>316253</c:v>
                </c:pt>
                <c:pt idx="235">
                  <c:v>317809</c:v>
                </c:pt>
                <c:pt idx="236">
                  <c:v>319336</c:v>
                </c:pt>
                <c:pt idx="237">
                  <c:v>320845</c:v>
                </c:pt>
                <c:pt idx="238">
                  <c:v>322400</c:v>
                </c:pt>
                <c:pt idx="239">
                  <c:v>323935</c:v>
                </c:pt>
                <c:pt idx="240">
                  <c:v>325481</c:v>
                </c:pt>
                <c:pt idx="241">
                  <c:v>327001</c:v>
                </c:pt>
                <c:pt idx="242">
                  <c:v>328553</c:v>
                </c:pt>
                <c:pt idx="243">
                  <c:v>330037</c:v>
                </c:pt>
                <c:pt idx="244">
                  <c:v>331599</c:v>
                </c:pt>
                <c:pt idx="245">
                  <c:v>333130</c:v>
                </c:pt>
                <c:pt idx="246">
                  <c:v>334707</c:v>
                </c:pt>
                <c:pt idx="247">
                  <c:v>336302</c:v>
                </c:pt>
                <c:pt idx="248">
                  <c:v>337921</c:v>
                </c:pt>
                <c:pt idx="249">
                  <c:v>339476</c:v>
                </c:pt>
                <c:pt idx="250">
                  <c:v>341015</c:v>
                </c:pt>
                <c:pt idx="251">
                  <c:v>342633</c:v>
                </c:pt>
                <c:pt idx="252">
                  <c:v>344216</c:v>
                </c:pt>
                <c:pt idx="253">
                  <c:v>345766</c:v>
                </c:pt>
                <c:pt idx="254">
                  <c:v>347379</c:v>
                </c:pt>
                <c:pt idx="255">
                  <c:v>348942</c:v>
                </c:pt>
                <c:pt idx="256">
                  <c:v>350534</c:v>
                </c:pt>
                <c:pt idx="257">
                  <c:v>352111</c:v>
                </c:pt>
                <c:pt idx="258">
                  <c:v>353687</c:v>
                </c:pt>
                <c:pt idx="259">
                  <c:v>355288</c:v>
                </c:pt>
                <c:pt idx="260">
                  <c:v>356848</c:v>
                </c:pt>
                <c:pt idx="261">
                  <c:v>358481</c:v>
                </c:pt>
                <c:pt idx="262">
                  <c:v>360033</c:v>
                </c:pt>
                <c:pt idx="263">
                  <c:v>361590</c:v>
                </c:pt>
                <c:pt idx="264">
                  <c:v>363224</c:v>
                </c:pt>
                <c:pt idx="265">
                  <c:v>364785</c:v>
                </c:pt>
                <c:pt idx="266">
                  <c:v>366349</c:v>
                </c:pt>
                <c:pt idx="267">
                  <c:v>367949</c:v>
                </c:pt>
                <c:pt idx="268">
                  <c:v>369531</c:v>
                </c:pt>
                <c:pt idx="269">
                  <c:v>371115</c:v>
                </c:pt>
                <c:pt idx="270">
                  <c:v>372692</c:v>
                </c:pt>
                <c:pt idx="271">
                  <c:v>374281</c:v>
                </c:pt>
                <c:pt idx="272">
                  <c:v>375860</c:v>
                </c:pt>
                <c:pt idx="273">
                  <c:v>377457</c:v>
                </c:pt>
                <c:pt idx="274">
                  <c:v>379021</c:v>
                </c:pt>
                <c:pt idx="275">
                  <c:v>380633</c:v>
                </c:pt>
                <c:pt idx="276">
                  <c:v>382181</c:v>
                </c:pt>
                <c:pt idx="277">
                  <c:v>383777</c:v>
                </c:pt>
                <c:pt idx="278">
                  <c:v>385371</c:v>
                </c:pt>
                <c:pt idx="279">
                  <c:v>387000</c:v>
                </c:pt>
                <c:pt idx="280">
                  <c:v>388499</c:v>
                </c:pt>
                <c:pt idx="281">
                  <c:v>390123</c:v>
                </c:pt>
                <c:pt idx="282">
                  <c:v>391730</c:v>
                </c:pt>
                <c:pt idx="283">
                  <c:v>393320</c:v>
                </c:pt>
                <c:pt idx="284">
                  <c:v>394911</c:v>
                </c:pt>
                <c:pt idx="285">
                  <c:v>396488</c:v>
                </c:pt>
                <c:pt idx="286">
                  <c:v>398048</c:v>
                </c:pt>
                <c:pt idx="287">
                  <c:v>399704</c:v>
                </c:pt>
                <c:pt idx="288">
                  <c:v>401353</c:v>
                </c:pt>
                <c:pt idx="289">
                  <c:v>402975</c:v>
                </c:pt>
                <c:pt idx="290">
                  <c:v>404633</c:v>
                </c:pt>
                <c:pt idx="291">
                  <c:v>406258</c:v>
                </c:pt>
                <c:pt idx="292">
                  <c:v>407892</c:v>
                </c:pt>
                <c:pt idx="293">
                  <c:v>409513</c:v>
                </c:pt>
                <c:pt idx="294">
                  <c:v>411158</c:v>
                </c:pt>
                <c:pt idx="295">
                  <c:v>412783</c:v>
                </c:pt>
                <c:pt idx="296">
                  <c:v>414415</c:v>
                </c:pt>
                <c:pt idx="297">
                  <c:v>416023</c:v>
                </c:pt>
                <c:pt idx="298">
                  <c:v>417697</c:v>
                </c:pt>
                <c:pt idx="299">
                  <c:v>419286</c:v>
                </c:pt>
                <c:pt idx="300">
                  <c:v>420937</c:v>
                </c:pt>
                <c:pt idx="301">
                  <c:v>422586</c:v>
                </c:pt>
                <c:pt idx="302">
                  <c:v>424212</c:v>
                </c:pt>
                <c:pt idx="303">
                  <c:v>425881</c:v>
                </c:pt>
                <c:pt idx="304">
                  <c:v>427473</c:v>
                </c:pt>
                <c:pt idx="305">
                  <c:v>429137</c:v>
                </c:pt>
                <c:pt idx="306">
                  <c:v>430715</c:v>
                </c:pt>
                <c:pt idx="307">
                  <c:v>432433</c:v>
                </c:pt>
                <c:pt idx="308">
                  <c:v>434006</c:v>
                </c:pt>
                <c:pt idx="309">
                  <c:v>435673</c:v>
                </c:pt>
                <c:pt idx="310">
                  <c:v>437351</c:v>
                </c:pt>
                <c:pt idx="311">
                  <c:v>438936</c:v>
                </c:pt>
                <c:pt idx="312">
                  <c:v>440557</c:v>
                </c:pt>
                <c:pt idx="313">
                  <c:v>442210</c:v>
                </c:pt>
                <c:pt idx="314">
                  <c:v>443841</c:v>
                </c:pt>
                <c:pt idx="315">
                  <c:v>445501</c:v>
                </c:pt>
                <c:pt idx="316">
                  <c:v>447148</c:v>
                </c:pt>
                <c:pt idx="317">
                  <c:v>448810</c:v>
                </c:pt>
                <c:pt idx="318">
                  <c:v>450396</c:v>
                </c:pt>
                <c:pt idx="319">
                  <c:v>452074</c:v>
                </c:pt>
                <c:pt idx="320">
                  <c:v>453689</c:v>
                </c:pt>
                <c:pt idx="321">
                  <c:v>455329</c:v>
                </c:pt>
                <c:pt idx="322">
                  <c:v>456952</c:v>
                </c:pt>
                <c:pt idx="323">
                  <c:v>458615</c:v>
                </c:pt>
                <c:pt idx="324">
                  <c:v>460240</c:v>
                </c:pt>
                <c:pt idx="325">
                  <c:v>461856</c:v>
                </c:pt>
                <c:pt idx="326">
                  <c:v>463501</c:v>
                </c:pt>
                <c:pt idx="327">
                  <c:v>465181</c:v>
                </c:pt>
                <c:pt idx="328">
                  <c:v>466822</c:v>
                </c:pt>
                <c:pt idx="329">
                  <c:v>468552</c:v>
                </c:pt>
                <c:pt idx="330">
                  <c:v>470215</c:v>
                </c:pt>
                <c:pt idx="331">
                  <c:v>471947</c:v>
                </c:pt>
                <c:pt idx="332">
                  <c:v>473582</c:v>
                </c:pt>
                <c:pt idx="333">
                  <c:v>475245</c:v>
                </c:pt>
                <c:pt idx="334">
                  <c:v>476964</c:v>
                </c:pt>
                <c:pt idx="335">
                  <c:v>478606</c:v>
                </c:pt>
                <c:pt idx="336">
                  <c:v>480288</c:v>
                </c:pt>
                <c:pt idx="337">
                  <c:v>482046</c:v>
                </c:pt>
                <c:pt idx="338">
                  <c:v>483716</c:v>
                </c:pt>
                <c:pt idx="339">
                  <c:v>485364</c:v>
                </c:pt>
                <c:pt idx="340">
                  <c:v>487116</c:v>
                </c:pt>
                <c:pt idx="341">
                  <c:v>488756</c:v>
                </c:pt>
                <c:pt idx="342">
                  <c:v>490469</c:v>
                </c:pt>
                <c:pt idx="343">
                  <c:v>492106</c:v>
                </c:pt>
                <c:pt idx="344">
                  <c:v>493796</c:v>
                </c:pt>
                <c:pt idx="345">
                  <c:v>495494</c:v>
                </c:pt>
                <c:pt idx="346">
                  <c:v>497201</c:v>
                </c:pt>
                <c:pt idx="347">
                  <c:v>498930</c:v>
                </c:pt>
                <c:pt idx="348">
                  <c:v>500579</c:v>
                </c:pt>
                <c:pt idx="349">
                  <c:v>502286</c:v>
                </c:pt>
                <c:pt idx="350">
                  <c:v>503900</c:v>
                </c:pt>
                <c:pt idx="351">
                  <c:v>505613</c:v>
                </c:pt>
                <c:pt idx="352">
                  <c:v>507294</c:v>
                </c:pt>
                <c:pt idx="353">
                  <c:v>508989</c:v>
                </c:pt>
                <c:pt idx="354">
                  <c:v>510702</c:v>
                </c:pt>
                <c:pt idx="355">
                  <c:v>512328</c:v>
                </c:pt>
                <c:pt idx="356">
                  <c:v>514102</c:v>
                </c:pt>
                <c:pt idx="357">
                  <c:v>515735</c:v>
                </c:pt>
                <c:pt idx="358">
                  <c:v>517443</c:v>
                </c:pt>
                <c:pt idx="359">
                  <c:v>519118</c:v>
                </c:pt>
                <c:pt idx="360">
                  <c:v>520835</c:v>
                </c:pt>
                <c:pt idx="361">
                  <c:v>522518</c:v>
                </c:pt>
                <c:pt idx="362">
                  <c:v>524229</c:v>
                </c:pt>
                <c:pt idx="363">
                  <c:v>525901</c:v>
                </c:pt>
                <c:pt idx="364">
                  <c:v>527567</c:v>
                </c:pt>
                <c:pt idx="365">
                  <c:v>529324</c:v>
                </c:pt>
                <c:pt idx="366">
                  <c:v>530924</c:v>
                </c:pt>
                <c:pt idx="367">
                  <c:v>532676</c:v>
                </c:pt>
                <c:pt idx="368">
                  <c:v>534137</c:v>
                </c:pt>
                <c:pt idx="369">
                  <c:v>535315</c:v>
                </c:pt>
                <c:pt idx="370">
                  <c:v>536496</c:v>
                </c:pt>
                <c:pt idx="371">
                  <c:v>537645</c:v>
                </c:pt>
                <c:pt idx="372">
                  <c:v>538791</c:v>
                </c:pt>
                <c:pt idx="373">
                  <c:v>539961</c:v>
                </c:pt>
                <c:pt idx="374">
                  <c:v>541099</c:v>
                </c:pt>
                <c:pt idx="375">
                  <c:v>542265</c:v>
                </c:pt>
                <c:pt idx="376">
                  <c:v>543416</c:v>
                </c:pt>
                <c:pt idx="377">
                  <c:v>544575</c:v>
                </c:pt>
                <c:pt idx="378">
                  <c:v>545708</c:v>
                </c:pt>
                <c:pt idx="379">
                  <c:v>546916</c:v>
                </c:pt>
                <c:pt idx="380">
                  <c:v>548046</c:v>
                </c:pt>
                <c:pt idx="381">
                  <c:v>549188</c:v>
                </c:pt>
                <c:pt idx="382">
                  <c:v>550351</c:v>
                </c:pt>
                <c:pt idx="383">
                  <c:v>551466</c:v>
                </c:pt>
                <c:pt idx="384">
                  <c:v>552644</c:v>
                </c:pt>
                <c:pt idx="385">
                  <c:v>553780</c:v>
                </c:pt>
                <c:pt idx="386">
                  <c:v>554984</c:v>
                </c:pt>
                <c:pt idx="387">
                  <c:v>556109</c:v>
                </c:pt>
                <c:pt idx="388">
                  <c:v>557281</c:v>
                </c:pt>
                <c:pt idx="389">
                  <c:v>558425</c:v>
                </c:pt>
                <c:pt idx="390">
                  <c:v>559572</c:v>
                </c:pt>
                <c:pt idx="391">
                  <c:v>560734</c:v>
                </c:pt>
                <c:pt idx="392">
                  <c:v>561925</c:v>
                </c:pt>
                <c:pt idx="393">
                  <c:v>563016</c:v>
                </c:pt>
                <c:pt idx="394">
                  <c:v>564240</c:v>
                </c:pt>
                <c:pt idx="395">
                  <c:v>565366</c:v>
                </c:pt>
                <c:pt idx="396">
                  <c:v>566493</c:v>
                </c:pt>
                <c:pt idx="397">
                  <c:v>567729</c:v>
                </c:pt>
                <c:pt idx="398">
                  <c:v>568828</c:v>
                </c:pt>
                <c:pt idx="399">
                  <c:v>570038</c:v>
                </c:pt>
                <c:pt idx="400">
                  <c:v>571172</c:v>
                </c:pt>
                <c:pt idx="401">
                  <c:v>572337</c:v>
                </c:pt>
                <c:pt idx="402">
                  <c:v>573514</c:v>
                </c:pt>
                <c:pt idx="403">
                  <c:v>574674</c:v>
                </c:pt>
                <c:pt idx="404">
                  <c:v>575819</c:v>
                </c:pt>
                <c:pt idx="405">
                  <c:v>576977</c:v>
                </c:pt>
                <c:pt idx="406">
                  <c:v>578131</c:v>
                </c:pt>
                <c:pt idx="407">
                  <c:v>579277</c:v>
                </c:pt>
                <c:pt idx="408">
                  <c:v>580448</c:v>
                </c:pt>
                <c:pt idx="409">
                  <c:v>581821</c:v>
                </c:pt>
                <c:pt idx="410">
                  <c:v>583438</c:v>
                </c:pt>
                <c:pt idx="411">
                  <c:v>585021</c:v>
                </c:pt>
                <c:pt idx="412">
                  <c:v>586694</c:v>
                </c:pt>
                <c:pt idx="413">
                  <c:v>588297</c:v>
                </c:pt>
                <c:pt idx="414">
                  <c:v>589921</c:v>
                </c:pt>
                <c:pt idx="415">
                  <c:v>591532</c:v>
                </c:pt>
                <c:pt idx="416">
                  <c:v>593189</c:v>
                </c:pt>
                <c:pt idx="417">
                  <c:v>594819</c:v>
                </c:pt>
                <c:pt idx="418">
                  <c:v>596444</c:v>
                </c:pt>
                <c:pt idx="419">
                  <c:v>598053</c:v>
                </c:pt>
                <c:pt idx="420">
                  <c:v>599670</c:v>
                </c:pt>
                <c:pt idx="421">
                  <c:v>601303</c:v>
                </c:pt>
                <c:pt idx="422">
                  <c:v>602928</c:v>
                </c:pt>
                <c:pt idx="423">
                  <c:v>604569</c:v>
                </c:pt>
                <c:pt idx="424">
                  <c:v>606179</c:v>
                </c:pt>
                <c:pt idx="425">
                  <c:v>607805</c:v>
                </c:pt>
                <c:pt idx="426">
                  <c:v>609414</c:v>
                </c:pt>
                <c:pt idx="427">
                  <c:v>611065</c:v>
                </c:pt>
                <c:pt idx="428">
                  <c:v>612684</c:v>
                </c:pt>
                <c:pt idx="429">
                  <c:v>614307</c:v>
                </c:pt>
                <c:pt idx="430">
                  <c:v>615929</c:v>
                </c:pt>
                <c:pt idx="431">
                  <c:v>617599</c:v>
                </c:pt>
                <c:pt idx="432">
                  <c:v>619218</c:v>
                </c:pt>
                <c:pt idx="433">
                  <c:v>620846</c:v>
                </c:pt>
                <c:pt idx="434">
                  <c:v>622496</c:v>
                </c:pt>
                <c:pt idx="435">
                  <c:v>624087</c:v>
                </c:pt>
                <c:pt idx="436">
                  <c:v>625723</c:v>
                </c:pt>
                <c:pt idx="437">
                  <c:v>627338</c:v>
                </c:pt>
                <c:pt idx="438">
                  <c:v>628991</c:v>
                </c:pt>
                <c:pt idx="439">
                  <c:v>630576</c:v>
                </c:pt>
                <c:pt idx="440">
                  <c:v>632248</c:v>
                </c:pt>
                <c:pt idx="441">
                  <c:v>633866</c:v>
                </c:pt>
                <c:pt idx="442">
                  <c:v>635511</c:v>
                </c:pt>
                <c:pt idx="443">
                  <c:v>637136</c:v>
                </c:pt>
                <c:pt idx="444">
                  <c:v>638749</c:v>
                </c:pt>
                <c:pt idx="445">
                  <c:v>640381</c:v>
                </c:pt>
                <c:pt idx="446">
                  <c:v>641989</c:v>
                </c:pt>
                <c:pt idx="447">
                  <c:v>643629</c:v>
                </c:pt>
                <c:pt idx="448">
                  <c:v>645262</c:v>
                </c:pt>
                <c:pt idx="449">
                  <c:v>646868</c:v>
                </c:pt>
                <c:pt idx="450">
                  <c:v>648566</c:v>
                </c:pt>
                <c:pt idx="451">
                  <c:v>650121</c:v>
                </c:pt>
                <c:pt idx="452">
                  <c:v>651761</c:v>
                </c:pt>
                <c:pt idx="453">
                  <c:v>653401</c:v>
                </c:pt>
                <c:pt idx="454">
                  <c:v>655046</c:v>
                </c:pt>
                <c:pt idx="455">
                  <c:v>656684</c:v>
                </c:pt>
                <c:pt idx="456">
                  <c:v>658328</c:v>
                </c:pt>
                <c:pt idx="457">
                  <c:v>659948</c:v>
                </c:pt>
                <c:pt idx="458">
                  <c:v>661572</c:v>
                </c:pt>
                <c:pt idx="459">
                  <c:v>663243</c:v>
                </c:pt>
                <c:pt idx="460">
                  <c:v>664815</c:v>
                </c:pt>
                <c:pt idx="461">
                  <c:v>666478</c:v>
                </c:pt>
                <c:pt idx="462">
                  <c:v>668074</c:v>
                </c:pt>
                <c:pt idx="463">
                  <c:v>669729</c:v>
                </c:pt>
                <c:pt idx="464">
                  <c:v>671361</c:v>
                </c:pt>
                <c:pt idx="465">
                  <c:v>672996</c:v>
                </c:pt>
                <c:pt idx="466">
                  <c:v>674634</c:v>
                </c:pt>
                <c:pt idx="467">
                  <c:v>676254</c:v>
                </c:pt>
                <c:pt idx="468">
                  <c:v>677893</c:v>
                </c:pt>
                <c:pt idx="469">
                  <c:v>679550</c:v>
                </c:pt>
                <c:pt idx="470">
                  <c:v>681156</c:v>
                </c:pt>
                <c:pt idx="471">
                  <c:v>682797</c:v>
                </c:pt>
                <c:pt idx="472">
                  <c:v>684398</c:v>
                </c:pt>
                <c:pt idx="473">
                  <c:v>686046</c:v>
                </c:pt>
                <c:pt idx="474">
                  <c:v>687720</c:v>
                </c:pt>
                <c:pt idx="475">
                  <c:v>689319</c:v>
                </c:pt>
                <c:pt idx="476">
                  <c:v>690938</c:v>
                </c:pt>
                <c:pt idx="477">
                  <c:v>692565</c:v>
                </c:pt>
                <c:pt idx="478">
                  <c:v>694220</c:v>
                </c:pt>
                <c:pt idx="479">
                  <c:v>695821</c:v>
                </c:pt>
                <c:pt idx="480">
                  <c:v>697468</c:v>
                </c:pt>
                <c:pt idx="481">
                  <c:v>699130</c:v>
                </c:pt>
                <c:pt idx="482">
                  <c:v>700692</c:v>
                </c:pt>
                <c:pt idx="483">
                  <c:v>702383</c:v>
                </c:pt>
                <c:pt idx="484">
                  <c:v>704017</c:v>
                </c:pt>
                <c:pt idx="485">
                  <c:v>705665</c:v>
                </c:pt>
                <c:pt idx="486">
                  <c:v>707252</c:v>
                </c:pt>
                <c:pt idx="487">
                  <c:v>708927</c:v>
                </c:pt>
                <c:pt idx="488">
                  <c:v>710559</c:v>
                </c:pt>
                <c:pt idx="489">
                  <c:v>712196</c:v>
                </c:pt>
                <c:pt idx="490">
                  <c:v>713812</c:v>
                </c:pt>
                <c:pt idx="491">
                  <c:v>715474</c:v>
                </c:pt>
                <c:pt idx="492">
                  <c:v>717141</c:v>
                </c:pt>
                <c:pt idx="493">
                  <c:v>718831</c:v>
                </c:pt>
                <c:pt idx="494">
                  <c:v>720534</c:v>
                </c:pt>
                <c:pt idx="495">
                  <c:v>722185</c:v>
                </c:pt>
                <c:pt idx="496">
                  <c:v>723852</c:v>
                </c:pt>
                <c:pt idx="497">
                  <c:v>725537</c:v>
                </c:pt>
                <c:pt idx="498">
                  <c:v>727204</c:v>
                </c:pt>
                <c:pt idx="499">
                  <c:v>728891</c:v>
                </c:pt>
                <c:pt idx="500">
                  <c:v>730600</c:v>
                </c:pt>
                <c:pt idx="501">
                  <c:v>732266</c:v>
                </c:pt>
                <c:pt idx="502">
                  <c:v>733964</c:v>
                </c:pt>
                <c:pt idx="503">
                  <c:v>735632</c:v>
                </c:pt>
                <c:pt idx="504">
                  <c:v>737322</c:v>
                </c:pt>
                <c:pt idx="505">
                  <c:v>739003</c:v>
                </c:pt>
                <c:pt idx="506">
                  <c:v>740697</c:v>
                </c:pt>
                <c:pt idx="507">
                  <c:v>742357</c:v>
                </c:pt>
                <c:pt idx="508">
                  <c:v>744001</c:v>
                </c:pt>
                <c:pt idx="509">
                  <c:v>745716</c:v>
                </c:pt>
                <c:pt idx="510">
                  <c:v>747371</c:v>
                </c:pt>
                <c:pt idx="511">
                  <c:v>749088</c:v>
                </c:pt>
                <c:pt idx="512">
                  <c:v>750753</c:v>
                </c:pt>
                <c:pt idx="513">
                  <c:v>752460</c:v>
                </c:pt>
                <c:pt idx="514">
                  <c:v>754136</c:v>
                </c:pt>
                <c:pt idx="515">
                  <c:v>755834</c:v>
                </c:pt>
                <c:pt idx="516">
                  <c:v>757488</c:v>
                </c:pt>
                <c:pt idx="517">
                  <c:v>759113</c:v>
                </c:pt>
                <c:pt idx="518">
                  <c:v>760816</c:v>
                </c:pt>
                <c:pt idx="519">
                  <c:v>762539</c:v>
                </c:pt>
                <c:pt idx="520">
                  <c:v>764247</c:v>
                </c:pt>
                <c:pt idx="521">
                  <c:v>765890</c:v>
                </c:pt>
                <c:pt idx="522">
                  <c:v>767618</c:v>
                </c:pt>
                <c:pt idx="523">
                  <c:v>769272</c:v>
                </c:pt>
                <c:pt idx="524">
                  <c:v>770984</c:v>
                </c:pt>
                <c:pt idx="525">
                  <c:v>772596</c:v>
                </c:pt>
                <c:pt idx="526">
                  <c:v>774307</c:v>
                </c:pt>
                <c:pt idx="527">
                  <c:v>775994</c:v>
                </c:pt>
                <c:pt idx="528">
                  <c:v>777666</c:v>
                </c:pt>
                <c:pt idx="529">
                  <c:v>779340</c:v>
                </c:pt>
                <c:pt idx="530">
                  <c:v>781011</c:v>
                </c:pt>
                <c:pt idx="531">
                  <c:v>782712</c:v>
                </c:pt>
                <c:pt idx="532">
                  <c:v>784329</c:v>
                </c:pt>
                <c:pt idx="533">
                  <c:v>786080</c:v>
                </c:pt>
                <c:pt idx="534">
                  <c:v>787764</c:v>
                </c:pt>
                <c:pt idx="535">
                  <c:v>789415</c:v>
                </c:pt>
                <c:pt idx="536">
                  <c:v>791158</c:v>
                </c:pt>
                <c:pt idx="537">
                  <c:v>792829</c:v>
                </c:pt>
                <c:pt idx="538">
                  <c:v>794534</c:v>
                </c:pt>
                <c:pt idx="539">
                  <c:v>796178</c:v>
                </c:pt>
                <c:pt idx="540">
                  <c:v>797904</c:v>
                </c:pt>
                <c:pt idx="541">
                  <c:v>799596</c:v>
                </c:pt>
                <c:pt idx="542">
                  <c:v>801200</c:v>
                </c:pt>
                <c:pt idx="543">
                  <c:v>802956</c:v>
                </c:pt>
                <c:pt idx="544">
                  <c:v>804637</c:v>
                </c:pt>
                <c:pt idx="545">
                  <c:v>806306</c:v>
                </c:pt>
                <c:pt idx="546">
                  <c:v>807972</c:v>
                </c:pt>
                <c:pt idx="547">
                  <c:v>809717</c:v>
                </c:pt>
                <c:pt idx="548">
                  <c:v>811347</c:v>
                </c:pt>
                <c:pt idx="549">
                  <c:v>813030</c:v>
                </c:pt>
                <c:pt idx="550">
                  <c:v>814744</c:v>
                </c:pt>
                <c:pt idx="551">
                  <c:v>816408</c:v>
                </c:pt>
                <c:pt idx="552">
                  <c:v>818109</c:v>
                </c:pt>
                <c:pt idx="553">
                  <c:v>819793</c:v>
                </c:pt>
                <c:pt idx="554">
                  <c:v>821477</c:v>
                </c:pt>
                <c:pt idx="555">
                  <c:v>823145</c:v>
                </c:pt>
                <c:pt idx="556">
                  <c:v>824891</c:v>
                </c:pt>
                <c:pt idx="557">
                  <c:v>826543</c:v>
                </c:pt>
                <c:pt idx="558">
                  <c:v>828245</c:v>
                </c:pt>
                <c:pt idx="559">
                  <c:v>829866</c:v>
                </c:pt>
                <c:pt idx="560">
                  <c:v>831571</c:v>
                </c:pt>
                <c:pt idx="561">
                  <c:v>833243</c:v>
                </c:pt>
                <c:pt idx="562">
                  <c:v>834914</c:v>
                </c:pt>
                <c:pt idx="563">
                  <c:v>836620</c:v>
                </c:pt>
                <c:pt idx="564">
                  <c:v>838351</c:v>
                </c:pt>
                <c:pt idx="565">
                  <c:v>840021</c:v>
                </c:pt>
                <c:pt idx="566">
                  <c:v>841701</c:v>
                </c:pt>
                <c:pt idx="567">
                  <c:v>843364</c:v>
                </c:pt>
                <c:pt idx="568">
                  <c:v>845006</c:v>
                </c:pt>
                <c:pt idx="569">
                  <c:v>846719</c:v>
                </c:pt>
                <c:pt idx="570">
                  <c:v>848496</c:v>
                </c:pt>
                <c:pt idx="571">
                  <c:v>850094</c:v>
                </c:pt>
                <c:pt idx="572">
                  <c:v>851849</c:v>
                </c:pt>
                <c:pt idx="573">
                  <c:v>853544</c:v>
                </c:pt>
                <c:pt idx="574">
                  <c:v>855256</c:v>
                </c:pt>
                <c:pt idx="575">
                  <c:v>856973</c:v>
                </c:pt>
                <c:pt idx="576">
                  <c:v>858701</c:v>
                </c:pt>
                <c:pt idx="577">
                  <c:v>860450</c:v>
                </c:pt>
                <c:pt idx="578">
                  <c:v>862118</c:v>
                </c:pt>
                <c:pt idx="579">
                  <c:v>863953</c:v>
                </c:pt>
                <c:pt idx="580">
                  <c:v>865704</c:v>
                </c:pt>
                <c:pt idx="581">
                  <c:v>867346</c:v>
                </c:pt>
                <c:pt idx="582">
                  <c:v>869104</c:v>
                </c:pt>
                <c:pt idx="583">
                  <c:v>870839</c:v>
                </c:pt>
                <c:pt idx="584">
                  <c:v>872566</c:v>
                </c:pt>
                <c:pt idx="585">
                  <c:v>874405</c:v>
                </c:pt>
                <c:pt idx="586">
                  <c:v>876071</c:v>
                </c:pt>
                <c:pt idx="587">
                  <c:v>877824</c:v>
                </c:pt>
                <c:pt idx="588">
                  <c:v>879533</c:v>
                </c:pt>
                <c:pt idx="589">
                  <c:v>881245</c:v>
                </c:pt>
                <c:pt idx="590">
                  <c:v>883031</c:v>
                </c:pt>
                <c:pt idx="591">
                  <c:v>884726</c:v>
                </c:pt>
                <c:pt idx="592">
                  <c:v>886498</c:v>
                </c:pt>
                <c:pt idx="593">
                  <c:v>888252</c:v>
                </c:pt>
                <c:pt idx="594">
                  <c:v>889950</c:v>
                </c:pt>
                <c:pt idx="595">
                  <c:v>891694</c:v>
                </c:pt>
                <c:pt idx="596">
                  <c:v>893357</c:v>
                </c:pt>
                <c:pt idx="597">
                  <c:v>895105</c:v>
                </c:pt>
                <c:pt idx="598">
                  <c:v>896902</c:v>
                </c:pt>
                <c:pt idx="599">
                  <c:v>898636</c:v>
                </c:pt>
                <c:pt idx="600">
                  <c:v>900324</c:v>
                </c:pt>
                <c:pt idx="601">
                  <c:v>902094</c:v>
                </c:pt>
                <c:pt idx="602">
                  <c:v>903827</c:v>
                </c:pt>
                <c:pt idx="603">
                  <c:v>905563</c:v>
                </c:pt>
                <c:pt idx="604">
                  <c:v>907229</c:v>
                </c:pt>
                <c:pt idx="605">
                  <c:v>908991</c:v>
                </c:pt>
                <c:pt idx="606">
                  <c:v>910726</c:v>
                </c:pt>
                <c:pt idx="607">
                  <c:v>912511</c:v>
                </c:pt>
                <c:pt idx="608">
                  <c:v>914226</c:v>
                </c:pt>
                <c:pt idx="609">
                  <c:v>915920</c:v>
                </c:pt>
                <c:pt idx="610">
                  <c:v>917663</c:v>
                </c:pt>
                <c:pt idx="611">
                  <c:v>919484</c:v>
                </c:pt>
                <c:pt idx="612">
                  <c:v>921136</c:v>
                </c:pt>
                <c:pt idx="613">
                  <c:v>922960</c:v>
                </c:pt>
                <c:pt idx="614">
                  <c:v>924629</c:v>
                </c:pt>
                <c:pt idx="615">
                  <c:v>926340</c:v>
                </c:pt>
                <c:pt idx="616">
                  <c:v>928088</c:v>
                </c:pt>
                <c:pt idx="617">
                  <c:v>929853</c:v>
                </c:pt>
                <c:pt idx="618">
                  <c:v>931548</c:v>
                </c:pt>
                <c:pt idx="619">
                  <c:v>933355</c:v>
                </c:pt>
                <c:pt idx="620">
                  <c:v>935022</c:v>
                </c:pt>
                <c:pt idx="621">
                  <c:v>936781</c:v>
                </c:pt>
                <c:pt idx="622">
                  <c:v>938493</c:v>
                </c:pt>
                <c:pt idx="623">
                  <c:v>940258</c:v>
                </c:pt>
                <c:pt idx="624">
                  <c:v>941985</c:v>
                </c:pt>
                <c:pt idx="625">
                  <c:v>943688</c:v>
                </c:pt>
                <c:pt idx="626">
                  <c:v>945436</c:v>
                </c:pt>
                <c:pt idx="627">
                  <c:v>947184</c:v>
                </c:pt>
                <c:pt idx="628">
                  <c:v>948948</c:v>
                </c:pt>
                <c:pt idx="629">
                  <c:v>950669</c:v>
                </c:pt>
                <c:pt idx="630">
                  <c:v>952397</c:v>
                </c:pt>
                <c:pt idx="631">
                  <c:v>954217</c:v>
                </c:pt>
                <c:pt idx="632">
                  <c:v>955848</c:v>
                </c:pt>
                <c:pt idx="633">
                  <c:v>957591</c:v>
                </c:pt>
                <c:pt idx="634">
                  <c:v>959371</c:v>
                </c:pt>
                <c:pt idx="635">
                  <c:v>961046</c:v>
                </c:pt>
                <c:pt idx="636">
                  <c:v>962857</c:v>
                </c:pt>
                <c:pt idx="637">
                  <c:v>964579</c:v>
                </c:pt>
                <c:pt idx="638">
                  <c:v>966299</c:v>
                </c:pt>
                <c:pt idx="639">
                  <c:v>968042</c:v>
                </c:pt>
                <c:pt idx="640">
                  <c:v>969779</c:v>
                </c:pt>
                <c:pt idx="641">
                  <c:v>971515</c:v>
                </c:pt>
                <c:pt idx="642">
                  <c:v>973239</c:v>
                </c:pt>
                <c:pt idx="643">
                  <c:v>975017</c:v>
                </c:pt>
                <c:pt idx="644">
                  <c:v>976647</c:v>
                </c:pt>
                <c:pt idx="645">
                  <c:v>978466</c:v>
                </c:pt>
                <c:pt idx="646">
                  <c:v>980194</c:v>
                </c:pt>
                <c:pt idx="647">
                  <c:v>981968</c:v>
                </c:pt>
                <c:pt idx="648">
                  <c:v>983688</c:v>
                </c:pt>
                <c:pt idx="649">
                  <c:v>985424</c:v>
                </c:pt>
                <c:pt idx="650">
                  <c:v>987202</c:v>
                </c:pt>
                <c:pt idx="651">
                  <c:v>988898</c:v>
                </c:pt>
                <c:pt idx="652">
                  <c:v>990689</c:v>
                </c:pt>
                <c:pt idx="653">
                  <c:v>992383</c:v>
                </c:pt>
                <c:pt idx="654">
                  <c:v>994130</c:v>
                </c:pt>
                <c:pt idx="655">
                  <c:v>995888</c:v>
                </c:pt>
                <c:pt idx="656">
                  <c:v>997627</c:v>
                </c:pt>
                <c:pt idx="657">
                  <c:v>999404</c:v>
                </c:pt>
                <c:pt idx="658">
                  <c:v>1001177</c:v>
                </c:pt>
                <c:pt idx="659">
                  <c:v>1002959</c:v>
                </c:pt>
                <c:pt idx="660">
                  <c:v>1004764</c:v>
                </c:pt>
                <c:pt idx="661">
                  <c:v>1006561</c:v>
                </c:pt>
                <c:pt idx="662">
                  <c:v>1008373</c:v>
                </c:pt>
                <c:pt idx="663">
                  <c:v>1010132</c:v>
                </c:pt>
                <c:pt idx="664">
                  <c:v>1011993</c:v>
                </c:pt>
                <c:pt idx="665">
                  <c:v>1013710</c:v>
                </c:pt>
                <c:pt idx="666">
                  <c:v>1015539</c:v>
                </c:pt>
                <c:pt idx="667">
                  <c:v>1017277</c:v>
                </c:pt>
                <c:pt idx="668">
                  <c:v>1019054</c:v>
                </c:pt>
                <c:pt idx="669">
                  <c:v>1020950</c:v>
                </c:pt>
                <c:pt idx="670">
                  <c:v>1022672</c:v>
                </c:pt>
                <c:pt idx="671">
                  <c:v>1024486</c:v>
                </c:pt>
                <c:pt idx="672">
                  <c:v>1026260</c:v>
                </c:pt>
                <c:pt idx="673">
                  <c:v>1028030</c:v>
                </c:pt>
                <c:pt idx="674">
                  <c:v>1029809</c:v>
                </c:pt>
                <c:pt idx="675">
                  <c:v>1031631</c:v>
                </c:pt>
                <c:pt idx="676">
                  <c:v>1033385</c:v>
                </c:pt>
                <c:pt idx="677">
                  <c:v>1035212</c:v>
                </c:pt>
                <c:pt idx="678">
                  <c:v>1036998</c:v>
                </c:pt>
                <c:pt idx="679">
                  <c:v>1038734</c:v>
                </c:pt>
                <c:pt idx="680">
                  <c:v>1040583</c:v>
                </c:pt>
                <c:pt idx="681">
                  <c:v>1042293</c:v>
                </c:pt>
                <c:pt idx="682">
                  <c:v>1044168</c:v>
                </c:pt>
                <c:pt idx="683">
                  <c:v>1045841</c:v>
                </c:pt>
                <c:pt idx="684">
                  <c:v>1047658</c:v>
                </c:pt>
                <c:pt idx="685">
                  <c:v>1049461</c:v>
                </c:pt>
                <c:pt idx="686">
                  <c:v>1051288</c:v>
                </c:pt>
                <c:pt idx="687">
                  <c:v>1053066</c:v>
                </c:pt>
                <c:pt idx="688">
                  <c:v>1054775</c:v>
                </c:pt>
                <c:pt idx="689">
                  <c:v>1056589</c:v>
                </c:pt>
                <c:pt idx="690">
                  <c:v>1058394</c:v>
                </c:pt>
                <c:pt idx="691">
                  <c:v>1060182</c:v>
                </c:pt>
                <c:pt idx="692">
                  <c:v>1062038</c:v>
                </c:pt>
                <c:pt idx="693">
                  <c:v>1063767</c:v>
                </c:pt>
                <c:pt idx="694">
                  <c:v>1065549</c:v>
                </c:pt>
                <c:pt idx="695">
                  <c:v>1067316</c:v>
                </c:pt>
                <c:pt idx="696">
                  <c:v>1069110</c:v>
                </c:pt>
                <c:pt idx="697">
                  <c:v>1070942</c:v>
                </c:pt>
                <c:pt idx="698">
                  <c:v>1072687</c:v>
                </c:pt>
                <c:pt idx="699">
                  <c:v>1074475</c:v>
                </c:pt>
                <c:pt idx="700">
                  <c:v>1076281</c:v>
                </c:pt>
                <c:pt idx="701">
                  <c:v>1078110</c:v>
                </c:pt>
                <c:pt idx="702">
                  <c:v>1079807</c:v>
                </c:pt>
                <c:pt idx="703">
                  <c:v>1081670</c:v>
                </c:pt>
                <c:pt idx="704">
                  <c:v>1083406</c:v>
                </c:pt>
                <c:pt idx="705">
                  <c:v>1085250</c:v>
                </c:pt>
                <c:pt idx="706">
                  <c:v>1087006</c:v>
                </c:pt>
                <c:pt idx="707">
                  <c:v>1088793</c:v>
                </c:pt>
                <c:pt idx="708">
                  <c:v>1090525</c:v>
                </c:pt>
                <c:pt idx="709">
                  <c:v>1092393</c:v>
                </c:pt>
                <c:pt idx="710">
                  <c:v>1094140</c:v>
                </c:pt>
                <c:pt idx="711">
                  <c:v>1095956</c:v>
                </c:pt>
                <c:pt idx="712">
                  <c:v>1097750</c:v>
                </c:pt>
                <c:pt idx="713">
                  <c:v>1099550</c:v>
                </c:pt>
                <c:pt idx="714">
                  <c:v>1101358</c:v>
                </c:pt>
                <c:pt idx="715">
                  <c:v>1103102</c:v>
                </c:pt>
                <c:pt idx="716">
                  <c:v>1104911</c:v>
                </c:pt>
                <c:pt idx="717">
                  <c:v>1106661</c:v>
                </c:pt>
                <c:pt idx="718">
                  <c:v>1108472</c:v>
                </c:pt>
                <c:pt idx="719">
                  <c:v>1110223</c:v>
                </c:pt>
                <c:pt idx="720">
                  <c:v>1112091</c:v>
                </c:pt>
                <c:pt idx="721">
                  <c:v>1113837</c:v>
                </c:pt>
                <c:pt idx="722">
                  <c:v>1115612</c:v>
                </c:pt>
                <c:pt idx="723">
                  <c:v>1117333</c:v>
                </c:pt>
                <c:pt idx="724">
                  <c:v>1119208</c:v>
                </c:pt>
                <c:pt idx="725">
                  <c:v>1120925</c:v>
                </c:pt>
                <c:pt idx="726">
                  <c:v>1122711</c:v>
                </c:pt>
                <c:pt idx="727">
                  <c:v>1124516</c:v>
                </c:pt>
                <c:pt idx="728">
                  <c:v>1126335</c:v>
                </c:pt>
                <c:pt idx="729">
                  <c:v>1128120</c:v>
                </c:pt>
                <c:pt idx="730">
                  <c:v>1129930</c:v>
                </c:pt>
                <c:pt idx="731">
                  <c:v>1131797</c:v>
                </c:pt>
                <c:pt idx="732">
                  <c:v>1133511</c:v>
                </c:pt>
                <c:pt idx="733">
                  <c:v>1135316</c:v>
                </c:pt>
                <c:pt idx="734">
                  <c:v>1137096</c:v>
                </c:pt>
                <c:pt idx="735">
                  <c:v>1138944</c:v>
                </c:pt>
                <c:pt idx="736">
                  <c:v>1140671</c:v>
                </c:pt>
                <c:pt idx="737">
                  <c:v>1142136</c:v>
                </c:pt>
                <c:pt idx="738">
                  <c:v>1143333</c:v>
                </c:pt>
                <c:pt idx="739">
                  <c:v>1144533</c:v>
                </c:pt>
                <c:pt idx="740">
                  <c:v>1145819</c:v>
                </c:pt>
                <c:pt idx="741">
                  <c:v>1147078</c:v>
                </c:pt>
                <c:pt idx="742">
                  <c:v>1148362</c:v>
                </c:pt>
                <c:pt idx="743">
                  <c:v>1149639</c:v>
                </c:pt>
                <c:pt idx="744">
                  <c:v>1150780</c:v>
                </c:pt>
                <c:pt idx="745">
                  <c:v>1152094</c:v>
                </c:pt>
                <c:pt idx="746">
                  <c:v>1153348</c:v>
                </c:pt>
                <c:pt idx="747">
                  <c:v>1154580</c:v>
                </c:pt>
                <c:pt idx="748">
                  <c:v>1155923</c:v>
                </c:pt>
                <c:pt idx="749">
                  <c:v>1157139</c:v>
                </c:pt>
                <c:pt idx="750">
                  <c:v>1158442</c:v>
                </c:pt>
                <c:pt idx="751">
                  <c:v>1159686</c:v>
                </c:pt>
                <c:pt idx="752">
                  <c:v>1160938</c:v>
                </c:pt>
                <c:pt idx="753">
                  <c:v>1162199</c:v>
                </c:pt>
                <c:pt idx="754">
                  <c:v>1163429</c:v>
                </c:pt>
                <c:pt idx="755">
                  <c:v>1164720</c:v>
                </c:pt>
                <c:pt idx="756">
                  <c:v>1165924</c:v>
                </c:pt>
                <c:pt idx="757">
                  <c:v>1167170</c:v>
                </c:pt>
                <c:pt idx="758">
                  <c:v>1168486</c:v>
                </c:pt>
                <c:pt idx="759">
                  <c:v>1169766</c:v>
                </c:pt>
                <c:pt idx="760">
                  <c:v>1170886</c:v>
                </c:pt>
                <c:pt idx="761">
                  <c:v>1172202</c:v>
                </c:pt>
                <c:pt idx="762">
                  <c:v>1173464</c:v>
                </c:pt>
                <c:pt idx="763">
                  <c:v>1174732</c:v>
                </c:pt>
                <c:pt idx="764">
                  <c:v>1176028</c:v>
                </c:pt>
                <c:pt idx="765">
                  <c:v>1177247</c:v>
                </c:pt>
                <c:pt idx="766">
                  <c:v>1178485</c:v>
                </c:pt>
                <c:pt idx="767">
                  <c:v>1179727</c:v>
                </c:pt>
                <c:pt idx="768">
                  <c:v>1181021</c:v>
                </c:pt>
                <c:pt idx="769">
                  <c:v>1182273</c:v>
                </c:pt>
                <c:pt idx="770">
                  <c:v>1183551</c:v>
                </c:pt>
                <c:pt idx="771">
                  <c:v>1184773</c:v>
                </c:pt>
                <c:pt idx="772">
                  <c:v>1186042</c:v>
                </c:pt>
                <c:pt idx="773">
                  <c:v>1187272</c:v>
                </c:pt>
                <c:pt idx="774">
                  <c:v>1188576</c:v>
                </c:pt>
                <c:pt idx="775">
                  <c:v>1189800</c:v>
                </c:pt>
                <c:pt idx="776">
                  <c:v>1191070</c:v>
                </c:pt>
                <c:pt idx="777">
                  <c:v>1192325</c:v>
                </c:pt>
                <c:pt idx="778">
                  <c:v>1193545</c:v>
                </c:pt>
                <c:pt idx="779">
                  <c:v>1194826</c:v>
                </c:pt>
                <c:pt idx="780">
                  <c:v>1196100</c:v>
                </c:pt>
                <c:pt idx="781">
                  <c:v>1197330</c:v>
                </c:pt>
                <c:pt idx="782">
                  <c:v>1198613</c:v>
                </c:pt>
                <c:pt idx="783">
                  <c:v>1199914</c:v>
                </c:pt>
                <c:pt idx="784">
                  <c:v>1201173</c:v>
                </c:pt>
                <c:pt idx="785">
                  <c:v>1202411</c:v>
                </c:pt>
                <c:pt idx="786">
                  <c:v>1203626</c:v>
                </c:pt>
                <c:pt idx="787">
                  <c:v>1204921</c:v>
                </c:pt>
                <c:pt idx="788">
                  <c:v>1206148</c:v>
                </c:pt>
                <c:pt idx="789">
                  <c:v>1207440</c:v>
                </c:pt>
                <c:pt idx="790">
                  <c:v>1208680</c:v>
                </c:pt>
                <c:pt idx="791">
                  <c:v>1210002</c:v>
                </c:pt>
                <c:pt idx="792">
                  <c:v>1211163</c:v>
                </c:pt>
                <c:pt idx="793">
                  <c:v>1212438</c:v>
                </c:pt>
                <c:pt idx="794">
                  <c:v>1213679</c:v>
                </c:pt>
                <c:pt idx="795">
                  <c:v>1214984</c:v>
                </c:pt>
                <c:pt idx="796">
                  <c:v>1216168</c:v>
                </c:pt>
                <c:pt idx="797">
                  <c:v>1217444</c:v>
                </c:pt>
                <c:pt idx="798">
                  <c:v>1218697</c:v>
                </c:pt>
                <c:pt idx="799">
                  <c:v>1220011</c:v>
                </c:pt>
                <c:pt idx="800">
                  <c:v>1221262</c:v>
                </c:pt>
                <c:pt idx="801">
                  <c:v>1222509</c:v>
                </c:pt>
                <c:pt idx="802">
                  <c:v>1223796</c:v>
                </c:pt>
                <c:pt idx="803">
                  <c:v>1225028</c:v>
                </c:pt>
                <c:pt idx="804">
                  <c:v>1226278</c:v>
                </c:pt>
                <c:pt idx="805">
                  <c:v>1227593</c:v>
                </c:pt>
                <c:pt idx="806">
                  <c:v>1228819</c:v>
                </c:pt>
                <c:pt idx="807">
                  <c:v>1230107</c:v>
                </c:pt>
                <c:pt idx="808">
                  <c:v>1231356</c:v>
                </c:pt>
                <c:pt idx="809">
                  <c:v>1232565</c:v>
                </c:pt>
                <c:pt idx="810">
                  <c:v>1233814</c:v>
                </c:pt>
                <c:pt idx="811">
                  <c:v>1235113</c:v>
                </c:pt>
                <c:pt idx="812">
                  <c:v>1236368</c:v>
                </c:pt>
                <c:pt idx="813">
                  <c:v>1237630</c:v>
                </c:pt>
                <c:pt idx="814">
                  <c:v>1238869</c:v>
                </c:pt>
                <c:pt idx="815">
                  <c:v>1240126</c:v>
                </c:pt>
                <c:pt idx="816">
                  <c:v>1241342</c:v>
                </c:pt>
                <c:pt idx="817">
                  <c:v>1242647</c:v>
                </c:pt>
                <c:pt idx="818">
                  <c:v>1243916</c:v>
                </c:pt>
                <c:pt idx="819">
                  <c:v>1245539</c:v>
                </c:pt>
                <c:pt idx="820">
                  <c:v>1247309</c:v>
                </c:pt>
                <c:pt idx="821">
                  <c:v>1248959</c:v>
                </c:pt>
                <c:pt idx="822">
                  <c:v>1250718</c:v>
                </c:pt>
                <c:pt idx="823">
                  <c:v>1252403</c:v>
                </c:pt>
                <c:pt idx="824">
                  <c:v>1254169</c:v>
                </c:pt>
                <c:pt idx="825">
                  <c:v>1255891</c:v>
                </c:pt>
                <c:pt idx="826">
                  <c:v>1257601</c:v>
                </c:pt>
                <c:pt idx="827">
                  <c:v>1259365</c:v>
                </c:pt>
                <c:pt idx="828">
                  <c:v>1261062</c:v>
                </c:pt>
                <c:pt idx="829">
                  <c:v>1262790</c:v>
                </c:pt>
                <c:pt idx="830">
                  <c:v>1264540</c:v>
                </c:pt>
                <c:pt idx="831">
                  <c:v>1266275</c:v>
                </c:pt>
                <c:pt idx="832">
                  <c:v>1267944</c:v>
                </c:pt>
                <c:pt idx="833">
                  <c:v>1269744</c:v>
                </c:pt>
                <c:pt idx="834">
                  <c:v>1271408</c:v>
                </c:pt>
                <c:pt idx="835">
                  <c:v>1273159</c:v>
                </c:pt>
                <c:pt idx="836">
                  <c:v>1274900</c:v>
                </c:pt>
                <c:pt idx="837">
                  <c:v>1276598</c:v>
                </c:pt>
                <c:pt idx="838">
                  <c:v>1278302</c:v>
                </c:pt>
                <c:pt idx="839">
                  <c:v>1280064</c:v>
                </c:pt>
                <c:pt idx="840">
                  <c:v>1281817</c:v>
                </c:pt>
                <c:pt idx="841">
                  <c:v>1283549</c:v>
                </c:pt>
                <c:pt idx="842">
                  <c:v>1285259</c:v>
                </c:pt>
                <c:pt idx="843">
                  <c:v>1286971</c:v>
                </c:pt>
                <c:pt idx="844">
                  <c:v>1288652</c:v>
                </c:pt>
                <c:pt idx="845">
                  <c:v>1290405</c:v>
                </c:pt>
                <c:pt idx="846">
                  <c:v>1292153</c:v>
                </c:pt>
                <c:pt idx="847">
                  <c:v>1293887</c:v>
                </c:pt>
                <c:pt idx="848">
                  <c:v>1295621</c:v>
                </c:pt>
                <c:pt idx="849">
                  <c:v>1297369</c:v>
                </c:pt>
                <c:pt idx="850">
                  <c:v>1299093</c:v>
                </c:pt>
                <c:pt idx="851">
                  <c:v>1300743</c:v>
                </c:pt>
                <c:pt idx="852">
                  <c:v>1302524</c:v>
                </c:pt>
                <c:pt idx="853">
                  <c:v>1304211</c:v>
                </c:pt>
                <c:pt idx="854">
                  <c:v>1305968</c:v>
                </c:pt>
                <c:pt idx="855">
                  <c:v>1307736</c:v>
                </c:pt>
                <c:pt idx="856">
                  <c:v>1309477</c:v>
                </c:pt>
                <c:pt idx="857">
                  <c:v>1311160</c:v>
                </c:pt>
                <c:pt idx="858">
                  <c:v>1312898</c:v>
                </c:pt>
                <c:pt idx="859">
                  <c:v>1314632</c:v>
                </c:pt>
                <c:pt idx="860">
                  <c:v>1316286</c:v>
                </c:pt>
                <c:pt idx="861">
                  <c:v>1318056</c:v>
                </c:pt>
                <c:pt idx="862">
                  <c:v>1319801</c:v>
                </c:pt>
                <c:pt idx="863">
                  <c:v>1321496</c:v>
                </c:pt>
                <c:pt idx="864">
                  <c:v>1323251</c:v>
                </c:pt>
                <c:pt idx="865">
                  <c:v>1324940</c:v>
                </c:pt>
                <c:pt idx="866">
                  <c:v>1326706</c:v>
                </c:pt>
                <c:pt idx="867">
                  <c:v>1328402</c:v>
                </c:pt>
                <c:pt idx="868">
                  <c:v>1330168</c:v>
                </c:pt>
                <c:pt idx="869">
                  <c:v>1331881</c:v>
                </c:pt>
                <c:pt idx="870">
                  <c:v>1333591</c:v>
                </c:pt>
                <c:pt idx="871">
                  <c:v>1335320</c:v>
                </c:pt>
                <c:pt idx="872">
                  <c:v>1337029</c:v>
                </c:pt>
                <c:pt idx="873">
                  <c:v>1338769</c:v>
                </c:pt>
                <c:pt idx="874">
                  <c:v>1340524</c:v>
                </c:pt>
                <c:pt idx="875">
                  <c:v>1342242</c:v>
                </c:pt>
                <c:pt idx="876">
                  <c:v>1343989</c:v>
                </c:pt>
                <c:pt idx="877">
                  <c:v>1345751</c:v>
                </c:pt>
                <c:pt idx="878">
                  <c:v>1347467</c:v>
                </c:pt>
                <c:pt idx="879">
                  <c:v>1349166</c:v>
                </c:pt>
                <c:pt idx="880">
                  <c:v>1350917</c:v>
                </c:pt>
                <c:pt idx="881">
                  <c:v>1352671</c:v>
                </c:pt>
                <c:pt idx="882">
                  <c:v>1354366</c:v>
                </c:pt>
                <c:pt idx="883">
                  <c:v>1356085</c:v>
                </c:pt>
                <c:pt idx="884">
                  <c:v>1357819</c:v>
                </c:pt>
                <c:pt idx="885">
                  <c:v>1359573</c:v>
                </c:pt>
                <c:pt idx="886">
                  <c:v>1361258</c:v>
                </c:pt>
                <c:pt idx="887">
                  <c:v>1362996</c:v>
                </c:pt>
                <c:pt idx="888">
                  <c:v>1364747</c:v>
                </c:pt>
                <c:pt idx="889">
                  <c:v>1366486</c:v>
                </c:pt>
                <c:pt idx="890">
                  <c:v>1368201</c:v>
                </c:pt>
                <c:pt idx="891">
                  <c:v>1369941</c:v>
                </c:pt>
                <c:pt idx="892">
                  <c:v>1371656</c:v>
                </c:pt>
                <c:pt idx="893">
                  <c:v>1373374</c:v>
                </c:pt>
                <c:pt idx="894">
                  <c:v>1375165</c:v>
                </c:pt>
                <c:pt idx="895">
                  <c:v>1376785</c:v>
                </c:pt>
                <c:pt idx="896">
                  <c:v>1378548</c:v>
                </c:pt>
                <c:pt idx="897">
                  <c:v>1380292</c:v>
                </c:pt>
                <c:pt idx="898">
                  <c:v>1382008</c:v>
                </c:pt>
                <c:pt idx="899">
                  <c:v>1383693</c:v>
                </c:pt>
                <c:pt idx="900">
                  <c:v>1385481</c:v>
                </c:pt>
                <c:pt idx="901">
                  <c:v>1387182</c:v>
                </c:pt>
                <c:pt idx="902">
                  <c:v>1388920</c:v>
                </c:pt>
                <c:pt idx="903">
                  <c:v>1390622</c:v>
                </c:pt>
                <c:pt idx="904">
                  <c:v>1392355</c:v>
                </c:pt>
                <c:pt idx="905">
                  <c:v>1394163</c:v>
                </c:pt>
                <c:pt idx="906">
                  <c:v>1395861</c:v>
                </c:pt>
                <c:pt idx="907">
                  <c:v>1397565</c:v>
                </c:pt>
                <c:pt idx="908">
                  <c:v>1399286</c:v>
                </c:pt>
                <c:pt idx="909">
                  <c:v>1401079</c:v>
                </c:pt>
                <c:pt idx="910">
                  <c:v>1402767</c:v>
                </c:pt>
                <c:pt idx="911">
                  <c:v>1404517</c:v>
                </c:pt>
                <c:pt idx="912">
                  <c:v>1406171</c:v>
                </c:pt>
                <c:pt idx="913">
                  <c:v>1408023</c:v>
                </c:pt>
                <c:pt idx="914">
                  <c:v>1409726</c:v>
                </c:pt>
                <c:pt idx="915">
                  <c:v>1411432</c:v>
                </c:pt>
                <c:pt idx="916">
                  <c:v>1413126</c:v>
                </c:pt>
                <c:pt idx="917">
                  <c:v>1414897</c:v>
                </c:pt>
                <c:pt idx="918">
                  <c:v>1416648</c:v>
                </c:pt>
                <c:pt idx="919">
                  <c:v>1418352</c:v>
                </c:pt>
                <c:pt idx="920">
                  <c:v>1420067</c:v>
                </c:pt>
                <c:pt idx="921">
                  <c:v>1421825</c:v>
                </c:pt>
                <c:pt idx="922">
                  <c:v>1423508</c:v>
                </c:pt>
                <c:pt idx="923">
                  <c:v>1425290</c:v>
                </c:pt>
                <c:pt idx="924">
                  <c:v>1427070</c:v>
                </c:pt>
                <c:pt idx="925">
                  <c:v>1428743</c:v>
                </c:pt>
                <c:pt idx="926">
                  <c:v>1430468</c:v>
                </c:pt>
                <c:pt idx="927">
                  <c:v>1432242</c:v>
                </c:pt>
                <c:pt idx="928">
                  <c:v>1433947</c:v>
                </c:pt>
                <c:pt idx="929">
                  <c:v>1435641</c:v>
                </c:pt>
                <c:pt idx="930">
                  <c:v>1437428</c:v>
                </c:pt>
                <c:pt idx="931">
                  <c:v>1439167</c:v>
                </c:pt>
                <c:pt idx="932">
                  <c:v>1440890</c:v>
                </c:pt>
                <c:pt idx="933">
                  <c:v>1442615</c:v>
                </c:pt>
                <c:pt idx="934">
                  <c:v>1444293</c:v>
                </c:pt>
                <c:pt idx="935">
                  <c:v>1446099</c:v>
                </c:pt>
                <c:pt idx="936">
                  <c:v>1447818</c:v>
                </c:pt>
                <c:pt idx="937">
                  <c:v>1449607</c:v>
                </c:pt>
                <c:pt idx="938">
                  <c:v>1451245</c:v>
                </c:pt>
                <c:pt idx="939">
                  <c:v>1452958</c:v>
                </c:pt>
                <c:pt idx="940">
                  <c:v>1454747</c:v>
                </c:pt>
                <c:pt idx="941">
                  <c:v>1456461</c:v>
                </c:pt>
                <c:pt idx="942">
                  <c:v>1458222</c:v>
                </c:pt>
                <c:pt idx="943">
                  <c:v>1459952</c:v>
                </c:pt>
                <c:pt idx="944">
                  <c:v>1461679</c:v>
                </c:pt>
                <c:pt idx="945">
                  <c:v>1463440</c:v>
                </c:pt>
                <c:pt idx="946">
                  <c:v>1465134</c:v>
                </c:pt>
                <c:pt idx="947">
                  <c:v>1466815</c:v>
                </c:pt>
                <c:pt idx="948">
                  <c:v>1468597</c:v>
                </c:pt>
                <c:pt idx="949">
                  <c:v>1470382</c:v>
                </c:pt>
                <c:pt idx="950">
                  <c:v>1472045</c:v>
                </c:pt>
                <c:pt idx="951">
                  <c:v>1473751</c:v>
                </c:pt>
                <c:pt idx="952">
                  <c:v>1475521</c:v>
                </c:pt>
                <c:pt idx="953">
                  <c:v>1477279</c:v>
                </c:pt>
                <c:pt idx="954">
                  <c:v>1478955</c:v>
                </c:pt>
                <c:pt idx="955">
                  <c:v>1480711</c:v>
                </c:pt>
                <c:pt idx="956">
                  <c:v>1482435</c:v>
                </c:pt>
                <c:pt idx="957">
                  <c:v>1484146</c:v>
                </c:pt>
                <c:pt idx="958">
                  <c:v>1485885</c:v>
                </c:pt>
                <c:pt idx="959">
                  <c:v>1487627</c:v>
                </c:pt>
                <c:pt idx="960">
                  <c:v>1489419</c:v>
                </c:pt>
                <c:pt idx="961">
                  <c:v>1491096</c:v>
                </c:pt>
                <c:pt idx="962">
                  <c:v>1492862</c:v>
                </c:pt>
                <c:pt idx="963">
                  <c:v>1494633</c:v>
                </c:pt>
                <c:pt idx="964">
                  <c:v>1496349</c:v>
                </c:pt>
                <c:pt idx="965">
                  <c:v>1498013</c:v>
                </c:pt>
                <c:pt idx="966">
                  <c:v>1499781</c:v>
                </c:pt>
                <c:pt idx="967">
                  <c:v>1501525</c:v>
                </c:pt>
                <c:pt idx="968">
                  <c:v>1503249</c:v>
                </c:pt>
                <c:pt idx="969">
                  <c:v>1505006</c:v>
                </c:pt>
                <c:pt idx="970">
                  <c:v>1506693</c:v>
                </c:pt>
                <c:pt idx="971">
                  <c:v>1508457</c:v>
                </c:pt>
                <c:pt idx="972">
                  <c:v>1510188</c:v>
                </c:pt>
                <c:pt idx="973">
                  <c:v>1511927</c:v>
                </c:pt>
                <c:pt idx="974">
                  <c:v>1513685</c:v>
                </c:pt>
                <c:pt idx="975">
                  <c:v>1515371</c:v>
                </c:pt>
                <c:pt idx="976">
                  <c:v>1517137</c:v>
                </c:pt>
                <c:pt idx="977">
                  <c:v>1518879</c:v>
                </c:pt>
                <c:pt idx="978">
                  <c:v>1520545</c:v>
                </c:pt>
                <c:pt idx="979">
                  <c:v>1522315</c:v>
                </c:pt>
                <c:pt idx="980">
                  <c:v>1524045</c:v>
                </c:pt>
                <c:pt idx="981">
                  <c:v>1525786</c:v>
                </c:pt>
                <c:pt idx="982">
                  <c:v>1527542</c:v>
                </c:pt>
                <c:pt idx="983">
                  <c:v>1529291</c:v>
                </c:pt>
                <c:pt idx="984">
                  <c:v>1531074</c:v>
                </c:pt>
                <c:pt idx="985">
                  <c:v>1532860</c:v>
                </c:pt>
                <c:pt idx="986">
                  <c:v>1534585</c:v>
                </c:pt>
                <c:pt idx="987">
                  <c:v>1536474</c:v>
                </c:pt>
                <c:pt idx="988">
                  <c:v>1538202</c:v>
                </c:pt>
                <c:pt idx="989">
                  <c:v>1539995</c:v>
                </c:pt>
                <c:pt idx="990">
                  <c:v>1541833</c:v>
                </c:pt>
                <c:pt idx="991">
                  <c:v>1543557</c:v>
                </c:pt>
                <c:pt idx="992">
                  <c:v>1545333</c:v>
                </c:pt>
                <c:pt idx="993">
                  <c:v>1547114</c:v>
                </c:pt>
                <c:pt idx="994">
                  <c:v>1548880</c:v>
                </c:pt>
                <c:pt idx="995">
                  <c:v>1550630</c:v>
                </c:pt>
                <c:pt idx="996">
                  <c:v>1552466</c:v>
                </c:pt>
                <c:pt idx="997">
                  <c:v>1554205</c:v>
                </c:pt>
                <c:pt idx="998">
                  <c:v>1556047</c:v>
                </c:pt>
                <c:pt idx="999">
                  <c:v>1557873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8-4660-A8E7-1037F5CF2F81}"/>
            </c:ext>
          </c:extLst>
        </c:ser>
        <c:ser>
          <c:idx val="11"/>
          <c:order val="11"/>
          <c:tx>
            <c:v>dualPivot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Arkusz1!$W$3:$W$1002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Arkusz1!$X$3:$X$1002</c:f>
              <c:numCache>
                <c:formatCode>General</c:formatCode>
                <c:ptCount val="1000"/>
                <c:pt idx="0">
                  <c:v>489</c:v>
                </c:pt>
                <c:pt idx="1">
                  <c:v>1042</c:v>
                </c:pt>
                <c:pt idx="2">
                  <c:v>1609</c:v>
                </c:pt>
                <c:pt idx="3">
                  <c:v>2200</c:v>
                </c:pt>
                <c:pt idx="4">
                  <c:v>2803</c:v>
                </c:pt>
                <c:pt idx="5">
                  <c:v>3398</c:v>
                </c:pt>
                <c:pt idx="6">
                  <c:v>4018</c:v>
                </c:pt>
                <c:pt idx="7">
                  <c:v>4683</c:v>
                </c:pt>
                <c:pt idx="8">
                  <c:v>5248</c:v>
                </c:pt>
                <c:pt idx="9">
                  <c:v>5927</c:v>
                </c:pt>
                <c:pt idx="10">
                  <c:v>6582</c:v>
                </c:pt>
                <c:pt idx="11">
                  <c:v>7137</c:v>
                </c:pt>
                <c:pt idx="12">
                  <c:v>7784</c:v>
                </c:pt>
                <c:pt idx="13">
                  <c:v>8441</c:v>
                </c:pt>
                <c:pt idx="14">
                  <c:v>8886</c:v>
                </c:pt>
                <c:pt idx="15">
                  <c:v>9638</c:v>
                </c:pt>
                <c:pt idx="16">
                  <c:v>10185</c:v>
                </c:pt>
                <c:pt idx="17">
                  <c:v>10916</c:v>
                </c:pt>
                <c:pt idx="18">
                  <c:v>11386</c:v>
                </c:pt>
                <c:pt idx="19">
                  <c:v>12091</c:v>
                </c:pt>
                <c:pt idx="20">
                  <c:v>12782</c:v>
                </c:pt>
                <c:pt idx="21">
                  <c:v>13366</c:v>
                </c:pt>
                <c:pt idx="22">
                  <c:v>13885</c:v>
                </c:pt>
                <c:pt idx="23">
                  <c:v>14623</c:v>
                </c:pt>
                <c:pt idx="24">
                  <c:v>15193</c:v>
                </c:pt>
                <c:pt idx="25">
                  <c:v>15827</c:v>
                </c:pt>
                <c:pt idx="26">
                  <c:v>16453</c:v>
                </c:pt>
                <c:pt idx="27">
                  <c:v>17179</c:v>
                </c:pt>
                <c:pt idx="28">
                  <c:v>17506</c:v>
                </c:pt>
                <c:pt idx="29">
                  <c:v>18348</c:v>
                </c:pt>
                <c:pt idx="30">
                  <c:v>18712</c:v>
                </c:pt>
                <c:pt idx="31">
                  <c:v>19347</c:v>
                </c:pt>
                <c:pt idx="32">
                  <c:v>19953</c:v>
                </c:pt>
                <c:pt idx="33">
                  <c:v>20636</c:v>
                </c:pt>
                <c:pt idx="34">
                  <c:v>21153</c:v>
                </c:pt>
                <c:pt idx="35">
                  <c:v>21692</c:v>
                </c:pt>
                <c:pt idx="36">
                  <c:v>22501</c:v>
                </c:pt>
                <c:pt idx="37">
                  <c:v>22897</c:v>
                </c:pt>
                <c:pt idx="38">
                  <c:v>23480</c:v>
                </c:pt>
                <c:pt idx="39">
                  <c:v>23850</c:v>
                </c:pt>
                <c:pt idx="40">
                  <c:v>24342</c:v>
                </c:pt>
                <c:pt idx="41">
                  <c:v>25133</c:v>
                </c:pt>
                <c:pt idx="42">
                  <c:v>25783</c:v>
                </c:pt>
                <c:pt idx="43">
                  <c:v>26180</c:v>
                </c:pt>
                <c:pt idx="44">
                  <c:v>26833</c:v>
                </c:pt>
                <c:pt idx="45">
                  <c:v>27435</c:v>
                </c:pt>
                <c:pt idx="46">
                  <c:v>27762</c:v>
                </c:pt>
                <c:pt idx="47">
                  <c:v>28240</c:v>
                </c:pt>
                <c:pt idx="48">
                  <c:v>29289</c:v>
                </c:pt>
                <c:pt idx="49">
                  <c:v>29615</c:v>
                </c:pt>
                <c:pt idx="50">
                  <c:v>29743</c:v>
                </c:pt>
                <c:pt idx="51">
                  <c:v>30505</c:v>
                </c:pt>
                <c:pt idx="52">
                  <c:v>30935</c:v>
                </c:pt>
                <c:pt idx="53">
                  <c:v>31715</c:v>
                </c:pt>
                <c:pt idx="54">
                  <c:v>32427</c:v>
                </c:pt>
                <c:pt idx="55">
                  <c:v>32272</c:v>
                </c:pt>
                <c:pt idx="56">
                  <c:v>33175</c:v>
                </c:pt>
                <c:pt idx="57">
                  <c:v>33790</c:v>
                </c:pt>
                <c:pt idx="58">
                  <c:v>33966</c:v>
                </c:pt>
                <c:pt idx="59">
                  <c:v>34452</c:v>
                </c:pt>
                <c:pt idx="60">
                  <c:v>35076</c:v>
                </c:pt>
                <c:pt idx="61">
                  <c:v>35537</c:v>
                </c:pt>
                <c:pt idx="62">
                  <c:v>36165</c:v>
                </c:pt>
                <c:pt idx="63">
                  <c:v>36426</c:v>
                </c:pt>
                <c:pt idx="64">
                  <c:v>37024</c:v>
                </c:pt>
                <c:pt idx="65">
                  <c:v>37285</c:v>
                </c:pt>
                <c:pt idx="66">
                  <c:v>38105</c:v>
                </c:pt>
                <c:pt idx="67">
                  <c:v>38960</c:v>
                </c:pt>
                <c:pt idx="68">
                  <c:v>39594</c:v>
                </c:pt>
                <c:pt idx="69">
                  <c:v>39322</c:v>
                </c:pt>
                <c:pt idx="70">
                  <c:v>39938</c:v>
                </c:pt>
                <c:pt idx="71">
                  <c:v>40404</c:v>
                </c:pt>
                <c:pt idx="72">
                  <c:v>41011</c:v>
                </c:pt>
                <c:pt idx="73">
                  <c:v>41442</c:v>
                </c:pt>
                <c:pt idx="74">
                  <c:v>42053</c:v>
                </c:pt>
                <c:pt idx="75">
                  <c:v>42345</c:v>
                </c:pt>
                <c:pt idx="76">
                  <c:v>43012</c:v>
                </c:pt>
                <c:pt idx="77">
                  <c:v>42853</c:v>
                </c:pt>
                <c:pt idx="78">
                  <c:v>44087</c:v>
                </c:pt>
                <c:pt idx="79">
                  <c:v>44264</c:v>
                </c:pt>
                <c:pt idx="80">
                  <c:v>44960</c:v>
                </c:pt>
                <c:pt idx="81">
                  <c:v>44845</c:v>
                </c:pt>
                <c:pt idx="82">
                  <c:v>45451</c:v>
                </c:pt>
                <c:pt idx="83">
                  <c:v>46003</c:v>
                </c:pt>
                <c:pt idx="84">
                  <c:v>46435</c:v>
                </c:pt>
                <c:pt idx="85">
                  <c:v>46770</c:v>
                </c:pt>
                <c:pt idx="86">
                  <c:v>47165</c:v>
                </c:pt>
                <c:pt idx="87">
                  <c:v>47571</c:v>
                </c:pt>
                <c:pt idx="88">
                  <c:v>47666</c:v>
                </c:pt>
                <c:pt idx="89">
                  <c:v>48651</c:v>
                </c:pt>
                <c:pt idx="90">
                  <c:v>48842</c:v>
                </c:pt>
                <c:pt idx="91">
                  <c:v>48703</c:v>
                </c:pt>
                <c:pt idx="92">
                  <c:v>49835</c:v>
                </c:pt>
                <c:pt idx="93">
                  <c:v>50053</c:v>
                </c:pt>
                <c:pt idx="94">
                  <c:v>50976</c:v>
                </c:pt>
                <c:pt idx="95">
                  <c:v>51149</c:v>
                </c:pt>
                <c:pt idx="96">
                  <c:v>51634</c:v>
                </c:pt>
                <c:pt idx="97">
                  <c:v>51818</c:v>
                </c:pt>
                <c:pt idx="98">
                  <c:v>52312</c:v>
                </c:pt>
                <c:pt idx="99">
                  <c:v>52521</c:v>
                </c:pt>
                <c:pt idx="100">
                  <c:v>53005</c:v>
                </c:pt>
                <c:pt idx="101">
                  <c:v>53445</c:v>
                </c:pt>
                <c:pt idx="102">
                  <c:v>54147</c:v>
                </c:pt>
                <c:pt idx="103">
                  <c:v>54321</c:v>
                </c:pt>
                <c:pt idx="104">
                  <c:v>54804</c:v>
                </c:pt>
                <c:pt idx="105">
                  <c:v>54327</c:v>
                </c:pt>
                <c:pt idx="106">
                  <c:v>55353</c:v>
                </c:pt>
                <c:pt idx="107">
                  <c:v>55794</c:v>
                </c:pt>
                <c:pt idx="108">
                  <c:v>56694</c:v>
                </c:pt>
                <c:pt idx="109">
                  <c:v>56671</c:v>
                </c:pt>
                <c:pt idx="110">
                  <c:v>56783</c:v>
                </c:pt>
                <c:pt idx="111">
                  <c:v>57076</c:v>
                </c:pt>
                <c:pt idx="112">
                  <c:v>57915</c:v>
                </c:pt>
                <c:pt idx="113">
                  <c:v>57348</c:v>
                </c:pt>
                <c:pt idx="114">
                  <c:v>59468</c:v>
                </c:pt>
                <c:pt idx="115">
                  <c:v>60246</c:v>
                </c:pt>
                <c:pt idx="116">
                  <c:v>59147</c:v>
                </c:pt>
                <c:pt idx="117">
                  <c:v>59815</c:v>
                </c:pt>
                <c:pt idx="118">
                  <c:v>60270</c:v>
                </c:pt>
                <c:pt idx="119">
                  <c:v>60736</c:v>
                </c:pt>
                <c:pt idx="120">
                  <c:v>61098</c:v>
                </c:pt>
                <c:pt idx="121">
                  <c:v>61970</c:v>
                </c:pt>
                <c:pt idx="122">
                  <c:v>61253</c:v>
                </c:pt>
                <c:pt idx="123">
                  <c:v>62150</c:v>
                </c:pt>
                <c:pt idx="124">
                  <c:v>61872</c:v>
                </c:pt>
                <c:pt idx="125">
                  <c:v>62889</c:v>
                </c:pt>
                <c:pt idx="126">
                  <c:v>63165</c:v>
                </c:pt>
                <c:pt idx="127">
                  <c:v>63178</c:v>
                </c:pt>
                <c:pt idx="128">
                  <c:v>63435</c:v>
                </c:pt>
                <c:pt idx="129">
                  <c:v>63926</c:v>
                </c:pt>
                <c:pt idx="130">
                  <c:v>63711</c:v>
                </c:pt>
                <c:pt idx="131">
                  <c:v>65541</c:v>
                </c:pt>
                <c:pt idx="132">
                  <c:v>65283</c:v>
                </c:pt>
                <c:pt idx="133">
                  <c:v>65658</c:v>
                </c:pt>
                <c:pt idx="134">
                  <c:v>66200</c:v>
                </c:pt>
                <c:pt idx="135">
                  <c:v>65769</c:v>
                </c:pt>
                <c:pt idx="136">
                  <c:v>66003</c:v>
                </c:pt>
                <c:pt idx="137">
                  <c:v>66281</c:v>
                </c:pt>
                <c:pt idx="138">
                  <c:v>66989</c:v>
                </c:pt>
                <c:pt idx="139">
                  <c:v>67391</c:v>
                </c:pt>
                <c:pt idx="140">
                  <c:v>67274</c:v>
                </c:pt>
                <c:pt idx="141">
                  <c:v>67481</c:v>
                </c:pt>
                <c:pt idx="142">
                  <c:v>67537</c:v>
                </c:pt>
                <c:pt idx="143">
                  <c:v>68228</c:v>
                </c:pt>
                <c:pt idx="144">
                  <c:v>68194</c:v>
                </c:pt>
                <c:pt idx="145">
                  <c:v>68517</c:v>
                </c:pt>
                <c:pt idx="146">
                  <c:v>68996</c:v>
                </c:pt>
                <c:pt idx="147">
                  <c:v>68548</c:v>
                </c:pt>
                <c:pt idx="148">
                  <c:v>69186</c:v>
                </c:pt>
                <c:pt idx="149">
                  <c:v>70642</c:v>
                </c:pt>
                <c:pt idx="150">
                  <c:v>70439</c:v>
                </c:pt>
                <c:pt idx="151">
                  <c:v>69578</c:v>
                </c:pt>
                <c:pt idx="152">
                  <c:v>70554</c:v>
                </c:pt>
                <c:pt idx="153">
                  <c:v>71947</c:v>
                </c:pt>
                <c:pt idx="154">
                  <c:v>71528</c:v>
                </c:pt>
                <c:pt idx="155">
                  <c:v>71078</c:v>
                </c:pt>
                <c:pt idx="156">
                  <c:v>71721</c:v>
                </c:pt>
                <c:pt idx="157">
                  <c:v>71785</c:v>
                </c:pt>
                <c:pt idx="158">
                  <c:v>72996</c:v>
                </c:pt>
                <c:pt idx="159">
                  <c:v>72180</c:v>
                </c:pt>
                <c:pt idx="160">
                  <c:v>72888</c:v>
                </c:pt>
                <c:pt idx="161">
                  <c:v>72648</c:v>
                </c:pt>
                <c:pt idx="162">
                  <c:v>73782</c:v>
                </c:pt>
                <c:pt idx="163">
                  <c:v>72949</c:v>
                </c:pt>
                <c:pt idx="164">
                  <c:v>74260</c:v>
                </c:pt>
                <c:pt idx="165">
                  <c:v>74699</c:v>
                </c:pt>
                <c:pt idx="166">
                  <c:v>74099</c:v>
                </c:pt>
                <c:pt idx="167">
                  <c:v>74729</c:v>
                </c:pt>
                <c:pt idx="168">
                  <c:v>74558</c:v>
                </c:pt>
                <c:pt idx="169">
                  <c:v>74228</c:v>
                </c:pt>
                <c:pt idx="170">
                  <c:v>76033</c:v>
                </c:pt>
                <c:pt idx="171">
                  <c:v>75299</c:v>
                </c:pt>
                <c:pt idx="172">
                  <c:v>76098</c:v>
                </c:pt>
                <c:pt idx="173">
                  <c:v>76223</c:v>
                </c:pt>
                <c:pt idx="174">
                  <c:v>77264</c:v>
                </c:pt>
                <c:pt idx="175">
                  <c:v>76868</c:v>
                </c:pt>
                <c:pt idx="176">
                  <c:v>76489</c:v>
                </c:pt>
                <c:pt idx="177">
                  <c:v>78015</c:v>
                </c:pt>
                <c:pt idx="178">
                  <c:v>77896</c:v>
                </c:pt>
                <c:pt idx="179">
                  <c:v>78959</c:v>
                </c:pt>
                <c:pt idx="180">
                  <c:v>78419</c:v>
                </c:pt>
                <c:pt idx="181">
                  <c:v>80035</c:v>
                </c:pt>
                <c:pt idx="182">
                  <c:v>79034</c:v>
                </c:pt>
                <c:pt idx="183">
                  <c:v>79589</c:v>
                </c:pt>
                <c:pt idx="184">
                  <c:v>80580</c:v>
                </c:pt>
                <c:pt idx="185">
                  <c:v>80101</c:v>
                </c:pt>
                <c:pt idx="186">
                  <c:v>81066</c:v>
                </c:pt>
                <c:pt idx="187">
                  <c:v>81750</c:v>
                </c:pt>
                <c:pt idx="188">
                  <c:v>80307</c:v>
                </c:pt>
                <c:pt idx="189">
                  <c:v>81304</c:v>
                </c:pt>
                <c:pt idx="190">
                  <c:v>82315</c:v>
                </c:pt>
                <c:pt idx="191">
                  <c:v>81704</c:v>
                </c:pt>
                <c:pt idx="192">
                  <c:v>82330</c:v>
                </c:pt>
                <c:pt idx="193">
                  <c:v>83786</c:v>
                </c:pt>
                <c:pt idx="194">
                  <c:v>84155</c:v>
                </c:pt>
                <c:pt idx="195">
                  <c:v>84875</c:v>
                </c:pt>
                <c:pt idx="196">
                  <c:v>83628</c:v>
                </c:pt>
                <c:pt idx="197">
                  <c:v>84648</c:v>
                </c:pt>
                <c:pt idx="198">
                  <c:v>84474</c:v>
                </c:pt>
                <c:pt idx="199">
                  <c:v>85103</c:v>
                </c:pt>
                <c:pt idx="200">
                  <c:v>86041</c:v>
                </c:pt>
                <c:pt idx="201">
                  <c:v>85481</c:v>
                </c:pt>
                <c:pt idx="202">
                  <c:v>85803</c:v>
                </c:pt>
                <c:pt idx="203">
                  <c:v>87139</c:v>
                </c:pt>
                <c:pt idx="204">
                  <c:v>86101</c:v>
                </c:pt>
                <c:pt idx="205">
                  <c:v>87679</c:v>
                </c:pt>
                <c:pt idx="206">
                  <c:v>87708</c:v>
                </c:pt>
                <c:pt idx="207">
                  <c:v>87609</c:v>
                </c:pt>
                <c:pt idx="208">
                  <c:v>87781</c:v>
                </c:pt>
                <c:pt idx="209">
                  <c:v>88644</c:v>
                </c:pt>
                <c:pt idx="210">
                  <c:v>88918</c:v>
                </c:pt>
                <c:pt idx="211">
                  <c:v>89012</c:v>
                </c:pt>
                <c:pt idx="212">
                  <c:v>89741</c:v>
                </c:pt>
                <c:pt idx="213">
                  <c:v>90810</c:v>
                </c:pt>
                <c:pt idx="214">
                  <c:v>91028</c:v>
                </c:pt>
                <c:pt idx="215">
                  <c:v>91881</c:v>
                </c:pt>
                <c:pt idx="216">
                  <c:v>91873</c:v>
                </c:pt>
                <c:pt idx="217">
                  <c:v>91585</c:v>
                </c:pt>
                <c:pt idx="218">
                  <c:v>92426</c:v>
                </c:pt>
                <c:pt idx="219">
                  <c:v>93032</c:v>
                </c:pt>
                <c:pt idx="220">
                  <c:v>94034</c:v>
                </c:pt>
                <c:pt idx="221">
                  <c:v>93573</c:v>
                </c:pt>
                <c:pt idx="222">
                  <c:v>93275</c:v>
                </c:pt>
                <c:pt idx="223">
                  <c:v>94212</c:v>
                </c:pt>
                <c:pt idx="224">
                  <c:v>93566</c:v>
                </c:pt>
                <c:pt idx="225">
                  <c:v>95683</c:v>
                </c:pt>
                <c:pt idx="226">
                  <c:v>95824</c:v>
                </c:pt>
                <c:pt idx="227">
                  <c:v>95973</c:v>
                </c:pt>
                <c:pt idx="228">
                  <c:v>95788</c:v>
                </c:pt>
                <c:pt idx="229">
                  <c:v>96653</c:v>
                </c:pt>
                <c:pt idx="230">
                  <c:v>98643</c:v>
                </c:pt>
                <c:pt idx="231">
                  <c:v>96912</c:v>
                </c:pt>
                <c:pt idx="232">
                  <c:v>98630</c:v>
                </c:pt>
                <c:pt idx="233">
                  <c:v>99177</c:v>
                </c:pt>
                <c:pt idx="234">
                  <c:v>100892</c:v>
                </c:pt>
                <c:pt idx="235">
                  <c:v>100487</c:v>
                </c:pt>
                <c:pt idx="236">
                  <c:v>99545</c:v>
                </c:pt>
                <c:pt idx="237">
                  <c:v>99981</c:v>
                </c:pt>
                <c:pt idx="238">
                  <c:v>100095</c:v>
                </c:pt>
                <c:pt idx="239">
                  <c:v>101013</c:v>
                </c:pt>
                <c:pt idx="240">
                  <c:v>101834</c:v>
                </c:pt>
                <c:pt idx="241">
                  <c:v>101423</c:v>
                </c:pt>
                <c:pt idx="242">
                  <c:v>101669</c:v>
                </c:pt>
                <c:pt idx="243">
                  <c:v>104099</c:v>
                </c:pt>
                <c:pt idx="244">
                  <c:v>103040</c:v>
                </c:pt>
                <c:pt idx="245">
                  <c:v>103197</c:v>
                </c:pt>
                <c:pt idx="246">
                  <c:v>102706</c:v>
                </c:pt>
                <c:pt idx="247">
                  <c:v>103430</c:v>
                </c:pt>
                <c:pt idx="248">
                  <c:v>104157</c:v>
                </c:pt>
                <c:pt idx="249">
                  <c:v>105800</c:v>
                </c:pt>
                <c:pt idx="250">
                  <c:v>105467</c:v>
                </c:pt>
                <c:pt idx="251">
                  <c:v>106176</c:v>
                </c:pt>
                <c:pt idx="252">
                  <c:v>105339</c:v>
                </c:pt>
                <c:pt idx="253">
                  <c:v>106322</c:v>
                </c:pt>
                <c:pt idx="254">
                  <c:v>108710</c:v>
                </c:pt>
                <c:pt idx="255">
                  <c:v>108438</c:v>
                </c:pt>
                <c:pt idx="256">
                  <c:v>107421</c:v>
                </c:pt>
                <c:pt idx="257">
                  <c:v>108984</c:v>
                </c:pt>
                <c:pt idx="258">
                  <c:v>110343</c:v>
                </c:pt>
                <c:pt idx="259">
                  <c:v>109326</c:v>
                </c:pt>
                <c:pt idx="260">
                  <c:v>109873</c:v>
                </c:pt>
                <c:pt idx="261">
                  <c:v>109381</c:v>
                </c:pt>
                <c:pt idx="262">
                  <c:v>110517</c:v>
                </c:pt>
                <c:pt idx="263">
                  <c:v>110354</c:v>
                </c:pt>
                <c:pt idx="264">
                  <c:v>111159</c:v>
                </c:pt>
                <c:pt idx="265">
                  <c:v>111982</c:v>
                </c:pt>
                <c:pt idx="266">
                  <c:v>112006</c:v>
                </c:pt>
                <c:pt idx="267">
                  <c:v>111882</c:v>
                </c:pt>
                <c:pt idx="268">
                  <c:v>111798</c:v>
                </c:pt>
                <c:pt idx="269">
                  <c:v>114138</c:v>
                </c:pt>
                <c:pt idx="270">
                  <c:v>114545</c:v>
                </c:pt>
                <c:pt idx="271">
                  <c:v>114434</c:v>
                </c:pt>
                <c:pt idx="272">
                  <c:v>113602</c:v>
                </c:pt>
                <c:pt idx="273">
                  <c:v>114005</c:v>
                </c:pt>
                <c:pt idx="274">
                  <c:v>115847</c:v>
                </c:pt>
                <c:pt idx="275">
                  <c:v>115468</c:v>
                </c:pt>
                <c:pt idx="276">
                  <c:v>115958</c:v>
                </c:pt>
                <c:pt idx="277">
                  <c:v>118160</c:v>
                </c:pt>
                <c:pt idx="278">
                  <c:v>117712</c:v>
                </c:pt>
                <c:pt idx="279">
                  <c:v>117004</c:v>
                </c:pt>
                <c:pt idx="280">
                  <c:v>119827</c:v>
                </c:pt>
                <c:pt idx="281">
                  <c:v>120059</c:v>
                </c:pt>
                <c:pt idx="282">
                  <c:v>118995</c:v>
                </c:pt>
                <c:pt idx="283">
                  <c:v>119802</c:v>
                </c:pt>
                <c:pt idx="284">
                  <c:v>118153</c:v>
                </c:pt>
                <c:pt idx="285">
                  <c:v>119359</c:v>
                </c:pt>
                <c:pt idx="286">
                  <c:v>121221</c:v>
                </c:pt>
                <c:pt idx="287">
                  <c:v>120438</c:v>
                </c:pt>
                <c:pt idx="288">
                  <c:v>120527</c:v>
                </c:pt>
                <c:pt idx="289">
                  <c:v>120559</c:v>
                </c:pt>
                <c:pt idx="290">
                  <c:v>121660</c:v>
                </c:pt>
                <c:pt idx="291">
                  <c:v>122253</c:v>
                </c:pt>
                <c:pt idx="292">
                  <c:v>124414</c:v>
                </c:pt>
                <c:pt idx="293">
                  <c:v>122079</c:v>
                </c:pt>
                <c:pt idx="294">
                  <c:v>124587</c:v>
                </c:pt>
                <c:pt idx="295">
                  <c:v>123499</c:v>
                </c:pt>
                <c:pt idx="296">
                  <c:v>124621</c:v>
                </c:pt>
                <c:pt idx="297">
                  <c:v>124750</c:v>
                </c:pt>
                <c:pt idx="298">
                  <c:v>125788</c:v>
                </c:pt>
                <c:pt idx="299">
                  <c:v>125845</c:v>
                </c:pt>
                <c:pt idx="300">
                  <c:v>125654</c:v>
                </c:pt>
                <c:pt idx="301">
                  <c:v>126503</c:v>
                </c:pt>
                <c:pt idx="302">
                  <c:v>126590</c:v>
                </c:pt>
                <c:pt idx="303">
                  <c:v>127596</c:v>
                </c:pt>
                <c:pt idx="304">
                  <c:v>127980</c:v>
                </c:pt>
                <c:pt idx="305">
                  <c:v>127589</c:v>
                </c:pt>
                <c:pt idx="306">
                  <c:v>127568</c:v>
                </c:pt>
                <c:pt idx="307">
                  <c:v>130561</c:v>
                </c:pt>
                <c:pt idx="308">
                  <c:v>130698</c:v>
                </c:pt>
                <c:pt idx="309">
                  <c:v>130283</c:v>
                </c:pt>
                <c:pt idx="310">
                  <c:v>131151</c:v>
                </c:pt>
                <c:pt idx="311">
                  <c:v>130349</c:v>
                </c:pt>
                <c:pt idx="312">
                  <c:v>130459</c:v>
                </c:pt>
                <c:pt idx="313">
                  <c:v>131176</c:v>
                </c:pt>
                <c:pt idx="314">
                  <c:v>131861</c:v>
                </c:pt>
                <c:pt idx="315">
                  <c:v>131757</c:v>
                </c:pt>
                <c:pt idx="316">
                  <c:v>131870</c:v>
                </c:pt>
                <c:pt idx="317">
                  <c:v>133374</c:v>
                </c:pt>
                <c:pt idx="318">
                  <c:v>133662</c:v>
                </c:pt>
                <c:pt idx="319">
                  <c:v>134247</c:v>
                </c:pt>
                <c:pt idx="320">
                  <c:v>133925</c:v>
                </c:pt>
                <c:pt idx="321">
                  <c:v>134876</c:v>
                </c:pt>
                <c:pt idx="322">
                  <c:v>135012</c:v>
                </c:pt>
                <c:pt idx="323">
                  <c:v>135741</c:v>
                </c:pt>
                <c:pt idx="324">
                  <c:v>136793</c:v>
                </c:pt>
                <c:pt idx="325">
                  <c:v>137289</c:v>
                </c:pt>
                <c:pt idx="326">
                  <c:v>137255</c:v>
                </c:pt>
                <c:pt idx="327">
                  <c:v>137727</c:v>
                </c:pt>
                <c:pt idx="328">
                  <c:v>139200</c:v>
                </c:pt>
                <c:pt idx="329">
                  <c:v>135820</c:v>
                </c:pt>
                <c:pt idx="330">
                  <c:v>137232</c:v>
                </c:pt>
                <c:pt idx="331">
                  <c:v>138074</c:v>
                </c:pt>
                <c:pt idx="332">
                  <c:v>139082</c:v>
                </c:pt>
                <c:pt idx="333">
                  <c:v>140739</c:v>
                </c:pt>
                <c:pt idx="334">
                  <c:v>141795</c:v>
                </c:pt>
                <c:pt idx="335">
                  <c:v>139271</c:v>
                </c:pt>
                <c:pt idx="336">
                  <c:v>141835</c:v>
                </c:pt>
                <c:pt idx="337">
                  <c:v>140835</c:v>
                </c:pt>
                <c:pt idx="338">
                  <c:v>144412</c:v>
                </c:pt>
                <c:pt idx="339">
                  <c:v>143696</c:v>
                </c:pt>
                <c:pt idx="340">
                  <c:v>143617</c:v>
                </c:pt>
                <c:pt idx="341">
                  <c:v>142113</c:v>
                </c:pt>
                <c:pt idx="342">
                  <c:v>144786</c:v>
                </c:pt>
                <c:pt idx="343">
                  <c:v>143724</c:v>
                </c:pt>
                <c:pt idx="344">
                  <c:v>145046</c:v>
                </c:pt>
                <c:pt idx="345">
                  <c:v>145641</c:v>
                </c:pt>
                <c:pt idx="346">
                  <c:v>144516</c:v>
                </c:pt>
                <c:pt idx="347">
                  <c:v>146169</c:v>
                </c:pt>
                <c:pt idx="348">
                  <c:v>146232</c:v>
                </c:pt>
                <c:pt idx="349">
                  <c:v>145345</c:v>
                </c:pt>
                <c:pt idx="350">
                  <c:v>148071</c:v>
                </c:pt>
                <c:pt idx="351">
                  <c:v>146445</c:v>
                </c:pt>
                <c:pt idx="352">
                  <c:v>147198</c:v>
                </c:pt>
                <c:pt idx="353">
                  <c:v>148119</c:v>
                </c:pt>
                <c:pt idx="354">
                  <c:v>148301</c:v>
                </c:pt>
                <c:pt idx="355">
                  <c:v>149864</c:v>
                </c:pt>
                <c:pt idx="356">
                  <c:v>147479</c:v>
                </c:pt>
                <c:pt idx="357">
                  <c:v>150358</c:v>
                </c:pt>
                <c:pt idx="358">
                  <c:v>147566</c:v>
                </c:pt>
                <c:pt idx="359">
                  <c:v>150407</c:v>
                </c:pt>
                <c:pt idx="360">
                  <c:v>150521</c:v>
                </c:pt>
                <c:pt idx="361">
                  <c:v>151682</c:v>
                </c:pt>
                <c:pt idx="362">
                  <c:v>150025</c:v>
                </c:pt>
                <c:pt idx="363">
                  <c:v>153413</c:v>
                </c:pt>
                <c:pt idx="364">
                  <c:v>153141</c:v>
                </c:pt>
                <c:pt idx="365">
                  <c:v>152582</c:v>
                </c:pt>
                <c:pt idx="366">
                  <c:v>154237</c:v>
                </c:pt>
                <c:pt idx="367">
                  <c:v>155103</c:v>
                </c:pt>
                <c:pt idx="368">
                  <c:v>155975</c:v>
                </c:pt>
                <c:pt idx="369">
                  <c:v>154912</c:v>
                </c:pt>
                <c:pt idx="370">
                  <c:v>156036</c:v>
                </c:pt>
                <c:pt idx="371">
                  <c:v>156994</c:v>
                </c:pt>
                <c:pt idx="372">
                  <c:v>156398</c:v>
                </c:pt>
                <c:pt idx="373">
                  <c:v>156224</c:v>
                </c:pt>
                <c:pt idx="374">
                  <c:v>157902</c:v>
                </c:pt>
                <c:pt idx="375">
                  <c:v>158991</c:v>
                </c:pt>
                <c:pt idx="376">
                  <c:v>157233</c:v>
                </c:pt>
                <c:pt idx="377">
                  <c:v>158442</c:v>
                </c:pt>
                <c:pt idx="378">
                  <c:v>158893</c:v>
                </c:pt>
                <c:pt idx="379">
                  <c:v>160655</c:v>
                </c:pt>
                <c:pt idx="380">
                  <c:v>158798</c:v>
                </c:pt>
                <c:pt idx="381">
                  <c:v>161105</c:v>
                </c:pt>
                <c:pt idx="382">
                  <c:v>162263</c:v>
                </c:pt>
                <c:pt idx="383">
                  <c:v>162046</c:v>
                </c:pt>
                <c:pt idx="384">
                  <c:v>161445</c:v>
                </c:pt>
                <c:pt idx="385">
                  <c:v>160487</c:v>
                </c:pt>
                <c:pt idx="386">
                  <c:v>162819</c:v>
                </c:pt>
                <c:pt idx="387">
                  <c:v>162198</c:v>
                </c:pt>
                <c:pt idx="388">
                  <c:v>161355</c:v>
                </c:pt>
                <c:pt idx="389">
                  <c:v>164287</c:v>
                </c:pt>
                <c:pt idx="390">
                  <c:v>164159</c:v>
                </c:pt>
                <c:pt idx="391">
                  <c:v>164075</c:v>
                </c:pt>
                <c:pt idx="392">
                  <c:v>166203</c:v>
                </c:pt>
                <c:pt idx="393">
                  <c:v>165242</c:v>
                </c:pt>
                <c:pt idx="394">
                  <c:v>165825</c:v>
                </c:pt>
                <c:pt idx="395">
                  <c:v>163783</c:v>
                </c:pt>
                <c:pt idx="396">
                  <c:v>168756</c:v>
                </c:pt>
                <c:pt idx="397">
                  <c:v>166979</c:v>
                </c:pt>
                <c:pt idx="398">
                  <c:v>166643</c:v>
                </c:pt>
                <c:pt idx="399">
                  <c:v>168210</c:v>
                </c:pt>
                <c:pt idx="400">
                  <c:v>164926</c:v>
                </c:pt>
                <c:pt idx="401">
                  <c:v>166987</c:v>
                </c:pt>
                <c:pt idx="402">
                  <c:v>170152</c:v>
                </c:pt>
                <c:pt idx="403">
                  <c:v>168050</c:v>
                </c:pt>
                <c:pt idx="404">
                  <c:v>167864</c:v>
                </c:pt>
                <c:pt idx="405">
                  <c:v>170990</c:v>
                </c:pt>
                <c:pt idx="406">
                  <c:v>170417</c:v>
                </c:pt>
                <c:pt idx="407">
                  <c:v>169998</c:v>
                </c:pt>
                <c:pt idx="408">
                  <c:v>170243</c:v>
                </c:pt>
                <c:pt idx="409">
                  <c:v>172112</c:v>
                </c:pt>
                <c:pt idx="410">
                  <c:v>173553</c:v>
                </c:pt>
                <c:pt idx="411">
                  <c:v>172405</c:v>
                </c:pt>
                <c:pt idx="412">
                  <c:v>171749</c:v>
                </c:pt>
                <c:pt idx="413">
                  <c:v>173362</c:v>
                </c:pt>
                <c:pt idx="414">
                  <c:v>172096</c:v>
                </c:pt>
                <c:pt idx="415">
                  <c:v>175597</c:v>
                </c:pt>
                <c:pt idx="416">
                  <c:v>175236</c:v>
                </c:pt>
                <c:pt idx="417">
                  <c:v>179312</c:v>
                </c:pt>
                <c:pt idx="418">
                  <c:v>176775</c:v>
                </c:pt>
                <c:pt idx="419">
                  <c:v>173671</c:v>
                </c:pt>
                <c:pt idx="420">
                  <c:v>175083</c:v>
                </c:pt>
                <c:pt idx="421">
                  <c:v>175002</c:v>
                </c:pt>
                <c:pt idx="422">
                  <c:v>176704</c:v>
                </c:pt>
                <c:pt idx="423">
                  <c:v>177417</c:v>
                </c:pt>
                <c:pt idx="424">
                  <c:v>175916</c:v>
                </c:pt>
                <c:pt idx="425">
                  <c:v>175822</c:v>
                </c:pt>
                <c:pt idx="426">
                  <c:v>177747</c:v>
                </c:pt>
                <c:pt idx="427">
                  <c:v>182740</c:v>
                </c:pt>
                <c:pt idx="428">
                  <c:v>177426</c:v>
                </c:pt>
                <c:pt idx="429">
                  <c:v>180779</c:v>
                </c:pt>
                <c:pt idx="430">
                  <c:v>182216</c:v>
                </c:pt>
                <c:pt idx="431">
                  <c:v>180178</c:v>
                </c:pt>
                <c:pt idx="432">
                  <c:v>183017</c:v>
                </c:pt>
                <c:pt idx="433">
                  <c:v>181289</c:v>
                </c:pt>
                <c:pt idx="434">
                  <c:v>180050</c:v>
                </c:pt>
                <c:pt idx="435">
                  <c:v>182317</c:v>
                </c:pt>
                <c:pt idx="436">
                  <c:v>182568</c:v>
                </c:pt>
                <c:pt idx="437">
                  <c:v>183898</c:v>
                </c:pt>
                <c:pt idx="438">
                  <c:v>183533</c:v>
                </c:pt>
                <c:pt idx="439">
                  <c:v>183308</c:v>
                </c:pt>
                <c:pt idx="440">
                  <c:v>185512</c:v>
                </c:pt>
                <c:pt idx="441">
                  <c:v>184382</c:v>
                </c:pt>
                <c:pt idx="442">
                  <c:v>184020</c:v>
                </c:pt>
                <c:pt idx="443">
                  <c:v>187257</c:v>
                </c:pt>
                <c:pt idx="444">
                  <c:v>184347</c:v>
                </c:pt>
                <c:pt idx="445">
                  <c:v>187301</c:v>
                </c:pt>
                <c:pt idx="446">
                  <c:v>185178</c:v>
                </c:pt>
                <c:pt idx="447">
                  <c:v>185500</c:v>
                </c:pt>
                <c:pt idx="448">
                  <c:v>187607</c:v>
                </c:pt>
                <c:pt idx="449">
                  <c:v>187601</c:v>
                </c:pt>
                <c:pt idx="450">
                  <c:v>188083</c:v>
                </c:pt>
                <c:pt idx="451">
                  <c:v>186113</c:v>
                </c:pt>
                <c:pt idx="452">
                  <c:v>188886</c:v>
                </c:pt>
                <c:pt idx="453">
                  <c:v>188871</c:v>
                </c:pt>
                <c:pt idx="454">
                  <c:v>189894</c:v>
                </c:pt>
                <c:pt idx="455">
                  <c:v>191603</c:v>
                </c:pt>
                <c:pt idx="456">
                  <c:v>192142</c:v>
                </c:pt>
                <c:pt idx="457">
                  <c:v>192431</c:v>
                </c:pt>
                <c:pt idx="458">
                  <c:v>191488</c:v>
                </c:pt>
                <c:pt idx="459">
                  <c:v>192986</c:v>
                </c:pt>
                <c:pt idx="460">
                  <c:v>192221</c:v>
                </c:pt>
                <c:pt idx="461">
                  <c:v>192778</c:v>
                </c:pt>
                <c:pt idx="462">
                  <c:v>194402</c:v>
                </c:pt>
                <c:pt idx="463">
                  <c:v>194986</c:v>
                </c:pt>
                <c:pt idx="464">
                  <c:v>195671</c:v>
                </c:pt>
                <c:pt idx="465">
                  <c:v>193827</c:v>
                </c:pt>
                <c:pt idx="466">
                  <c:v>194519</c:v>
                </c:pt>
                <c:pt idx="467">
                  <c:v>196059</c:v>
                </c:pt>
                <c:pt idx="468">
                  <c:v>196704</c:v>
                </c:pt>
                <c:pt idx="469">
                  <c:v>195896</c:v>
                </c:pt>
                <c:pt idx="470">
                  <c:v>197364</c:v>
                </c:pt>
                <c:pt idx="471">
                  <c:v>199486</c:v>
                </c:pt>
                <c:pt idx="472">
                  <c:v>196060</c:v>
                </c:pt>
                <c:pt idx="473">
                  <c:v>197816</c:v>
                </c:pt>
                <c:pt idx="474">
                  <c:v>197996</c:v>
                </c:pt>
                <c:pt idx="475">
                  <c:v>198255</c:v>
                </c:pt>
                <c:pt idx="476">
                  <c:v>199095</c:v>
                </c:pt>
                <c:pt idx="477">
                  <c:v>198081</c:v>
                </c:pt>
                <c:pt idx="478">
                  <c:v>199984</c:v>
                </c:pt>
                <c:pt idx="479">
                  <c:v>198760</c:v>
                </c:pt>
                <c:pt idx="480">
                  <c:v>201436</c:v>
                </c:pt>
                <c:pt idx="481">
                  <c:v>200151</c:v>
                </c:pt>
                <c:pt idx="482">
                  <c:v>202209</c:v>
                </c:pt>
                <c:pt idx="483">
                  <c:v>204120</c:v>
                </c:pt>
                <c:pt idx="484">
                  <c:v>204812</c:v>
                </c:pt>
                <c:pt idx="485">
                  <c:v>201242</c:v>
                </c:pt>
                <c:pt idx="486">
                  <c:v>202144</c:v>
                </c:pt>
                <c:pt idx="487">
                  <c:v>207034</c:v>
                </c:pt>
                <c:pt idx="488">
                  <c:v>201543</c:v>
                </c:pt>
                <c:pt idx="489">
                  <c:v>203363</c:v>
                </c:pt>
                <c:pt idx="490">
                  <c:v>205882</c:v>
                </c:pt>
                <c:pt idx="491">
                  <c:v>205966</c:v>
                </c:pt>
                <c:pt idx="492">
                  <c:v>204179</c:v>
                </c:pt>
                <c:pt idx="493">
                  <c:v>204537</c:v>
                </c:pt>
                <c:pt idx="494">
                  <c:v>204781</c:v>
                </c:pt>
                <c:pt idx="495">
                  <c:v>208280</c:v>
                </c:pt>
                <c:pt idx="496">
                  <c:v>208098</c:v>
                </c:pt>
                <c:pt idx="497">
                  <c:v>206176</c:v>
                </c:pt>
                <c:pt idx="498">
                  <c:v>207706</c:v>
                </c:pt>
                <c:pt idx="499">
                  <c:v>207921</c:v>
                </c:pt>
                <c:pt idx="500">
                  <c:v>206958</c:v>
                </c:pt>
                <c:pt idx="501">
                  <c:v>208740</c:v>
                </c:pt>
                <c:pt idx="502">
                  <c:v>208136</c:v>
                </c:pt>
                <c:pt idx="503">
                  <c:v>210267</c:v>
                </c:pt>
                <c:pt idx="504">
                  <c:v>209503</c:v>
                </c:pt>
                <c:pt idx="505">
                  <c:v>210243</c:v>
                </c:pt>
                <c:pt idx="506">
                  <c:v>212491</c:v>
                </c:pt>
                <c:pt idx="507">
                  <c:v>212504</c:v>
                </c:pt>
                <c:pt idx="508">
                  <c:v>211217</c:v>
                </c:pt>
                <c:pt idx="509">
                  <c:v>213831</c:v>
                </c:pt>
                <c:pt idx="510">
                  <c:v>213229</c:v>
                </c:pt>
                <c:pt idx="511">
                  <c:v>212575</c:v>
                </c:pt>
                <c:pt idx="512">
                  <c:v>212444</c:v>
                </c:pt>
                <c:pt idx="513">
                  <c:v>217062</c:v>
                </c:pt>
                <c:pt idx="514">
                  <c:v>216846</c:v>
                </c:pt>
                <c:pt idx="515">
                  <c:v>217558</c:v>
                </c:pt>
                <c:pt idx="516">
                  <c:v>215798</c:v>
                </c:pt>
                <c:pt idx="517">
                  <c:v>216996</c:v>
                </c:pt>
                <c:pt idx="518">
                  <c:v>216090</c:v>
                </c:pt>
                <c:pt idx="519">
                  <c:v>214481</c:v>
                </c:pt>
                <c:pt idx="520">
                  <c:v>217327</c:v>
                </c:pt>
                <c:pt idx="521">
                  <c:v>216963</c:v>
                </c:pt>
                <c:pt idx="522">
                  <c:v>216486</c:v>
                </c:pt>
                <c:pt idx="523">
                  <c:v>218029</c:v>
                </c:pt>
                <c:pt idx="524">
                  <c:v>216257</c:v>
                </c:pt>
                <c:pt idx="525">
                  <c:v>218675</c:v>
                </c:pt>
                <c:pt idx="526">
                  <c:v>217665</c:v>
                </c:pt>
                <c:pt idx="527">
                  <c:v>219852</c:v>
                </c:pt>
                <c:pt idx="528">
                  <c:v>220113</c:v>
                </c:pt>
                <c:pt idx="529">
                  <c:v>219715</c:v>
                </c:pt>
                <c:pt idx="530">
                  <c:v>220691</c:v>
                </c:pt>
                <c:pt idx="531">
                  <c:v>220679</c:v>
                </c:pt>
                <c:pt idx="532">
                  <c:v>225230</c:v>
                </c:pt>
                <c:pt idx="533">
                  <c:v>224236</c:v>
                </c:pt>
                <c:pt idx="534">
                  <c:v>222162</c:v>
                </c:pt>
                <c:pt idx="535">
                  <c:v>224061</c:v>
                </c:pt>
                <c:pt idx="536">
                  <c:v>224678</c:v>
                </c:pt>
                <c:pt idx="537">
                  <c:v>223674</c:v>
                </c:pt>
                <c:pt idx="538">
                  <c:v>221899</c:v>
                </c:pt>
                <c:pt idx="539">
                  <c:v>226458</c:v>
                </c:pt>
                <c:pt idx="540">
                  <c:v>225682</c:v>
                </c:pt>
                <c:pt idx="541">
                  <c:v>226075</c:v>
                </c:pt>
                <c:pt idx="542">
                  <c:v>229125</c:v>
                </c:pt>
                <c:pt idx="543">
                  <c:v>228296</c:v>
                </c:pt>
                <c:pt idx="544">
                  <c:v>225834</c:v>
                </c:pt>
                <c:pt idx="545">
                  <c:v>229813</c:v>
                </c:pt>
                <c:pt idx="546">
                  <c:v>226800</c:v>
                </c:pt>
                <c:pt idx="547">
                  <c:v>228833</c:v>
                </c:pt>
                <c:pt idx="548">
                  <c:v>229186</c:v>
                </c:pt>
                <c:pt idx="549">
                  <c:v>228909</c:v>
                </c:pt>
                <c:pt idx="550">
                  <c:v>230041</c:v>
                </c:pt>
                <c:pt idx="551">
                  <c:v>227343</c:v>
                </c:pt>
                <c:pt idx="552">
                  <c:v>227443</c:v>
                </c:pt>
                <c:pt idx="553">
                  <c:v>230666</c:v>
                </c:pt>
                <c:pt idx="554">
                  <c:v>233428</c:v>
                </c:pt>
                <c:pt idx="555">
                  <c:v>233637</c:v>
                </c:pt>
                <c:pt idx="556">
                  <c:v>231857</c:v>
                </c:pt>
                <c:pt idx="557">
                  <c:v>232792</c:v>
                </c:pt>
                <c:pt idx="558">
                  <c:v>231864</c:v>
                </c:pt>
                <c:pt idx="559">
                  <c:v>233855</c:v>
                </c:pt>
                <c:pt idx="560">
                  <c:v>232242</c:v>
                </c:pt>
                <c:pt idx="561">
                  <c:v>234998</c:v>
                </c:pt>
                <c:pt idx="562">
                  <c:v>231607</c:v>
                </c:pt>
                <c:pt idx="563">
                  <c:v>234671</c:v>
                </c:pt>
                <c:pt idx="564">
                  <c:v>236864</c:v>
                </c:pt>
                <c:pt idx="565">
                  <c:v>235916</c:v>
                </c:pt>
                <c:pt idx="566">
                  <c:v>236739</c:v>
                </c:pt>
                <c:pt idx="567">
                  <c:v>234717</c:v>
                </c:pt>
                <c:pt idx="568">
                  <c:v>236941</c:v>
                </c:pt>
                <c:pt idx="569">
                  <c:v>234816</c:v>
                </c:pt>
                <c:pt idx="570">
                  <c:v>235173</c:v>
                </c:pt>
                <c:pt idx="571">
                  <c:v>238682</c:v>
                </c:pt>
                <c:pt idx="572">
                  <c:v>237050</c:v>
                </c:pt>
                <c:pt idx="573">
                  <c:v>235644</c:v>
                </c:pt>
                <c:pt idx="574">
                  <c:v>238041</c:v>
                </c:pt>
                <c:pt idx="575">
                  <c:v>242956</c:v>
                </c:pt>
                <c:pt idx="576">
                  <c:v>240990</c:v>
                </c:pt>
                <c:pt idx="577">
                  <c:v>244038</c:v>
                </c:pt>
                <c:pt idx="578">
                  <c:v>241791</c:v>
                </c:pt>
                <c:pt idx="579">
                  <c:v>241955</c:v>
                </c:pt>
                <c:pt idx="580">
                  <c:v>240032</c:v>
                </c:pt>
                <c:pt idx="581">
                  <c:v>240745</c:v>
                </c:pt>
                <c:pt idx="582">
                  <c:v>243830</c:v>
                </c:pt>
                <c:pt idx="583">
                  <c:v>245427</c:v>
                </c:pt>
                <c:pt idx="584">
                  <c:v>244733</c:v>
                </c:pt>
                <c:pt idx="585">
                  <c:v>244346</c:v>
                </c:pt>
                <c:pt idx="586">
                  <c:v>247897</c:v>
                </c:pt>
                <c:pt idx="587">
                  <c:v>240488</c:v>
                </c:pt>
                <c:pt idx="588">
                  <c:v>245255</c:v>
                </c:pt>
                <c:pt idx="589">
                  <c:v>244287</c:v>
                </c:pt>
                <c:pt idx="590">
                  <c:v>245675</c:v>
                </c:pt>
                <c:pt idx="591">
                  <c:v>245238</c:v>
                </c:pt>
                <c:pt idx="592">
                  <c:v>245431</c:v>
                </c:pt>
                <c:pt idx="593">
                  <c:v>244754</c:v>
                </c:pt>
                <c:pt idx="594">
                  <c:v>247353</c:v>
                </c:pt>
                <c:pt idx="595">
                  <c:v>252447</c:v>
                </c:pt>
                <c:pt idx="596">
                  <c:v>248565</c:v>
                </c:pt>
                <c:pt idx="597">
                  <c:v>247929</c:v>
                </c:pt>
                <c:pt idx="598">
                  <c:v>251226</c:v>
                </c:pt>
                <c:pt idx="599">
                  <c:v>247046</c:v>
                </c:pt>
                <c:pt idx="600">
                  <c:v>249557</c:v>
                </c:pt>
                <c:pt idx="601">
                  <c:v>249262</c:v>
                </c:pt>
                <c:pt idx="602">
                  <c:v>251567</c:v>
                </c:pt>
                <c:pt idx="603">
                  <c:v>255659</c:v>
                </c:pt>
                <c:pt idx="604">
                  <c:v>252063</c:v>
                </c:pt>
                <c:pt idx="605">
                  <c:v>251087</c:v>
                </c:pt>
                <c:pt idx="606">
                  <c:v>253328</c:v>
                </c:pt>
                <c:pt idx="607">
                  <c:v>255991</c:v>
                </c:pt>
                <c:pt idx="608">
                  <c:v>253222</c:v>
                </c:pt>
                <c:pt idx="609">
                  <c:v>254227</c:v>
                </c:pt>
                <c:pt idx="610">
                  <c:v>254450</c:v>
                </c:pt>
                <c:pt idx="611">
                  <c:v>256914</c:v>
                </c:pt>
                <c:pt idx="612">
                  <c:v>255163</c:v>
                </c:pt>
                <c:pt idx="613">
                  <c:v>253779</c:v>
                </c:pt>
                <c:pt idx="614">
                  <c:v>256668</c:v>
                </c:pt>
                <c:pt idx="615">
                  <c:v>257210</c:v>
                </c:pt>
                <c:pt idx="616">
                  <c:v>253847</c:v>
                </c:pt>
                <c:pt idx="617">
                  <c:v>256851</c:v>
                </c:pt>
                <c:pt idx="618">
                  <c:v>253056</c:v>
                </c:pt>
                <c:pt idx="619">
                  <c:v>255761</c:v>
                </c:pt>
                <c:pt idx="620">
                  <c:v>256174</c:v>
                </c:pt>
                <c:pt idx="621">
                  <c:v>259126</c:v>
                </c:pt>
                <c:pt idx="622">
                  <c:v>261430</c:v>
                </c:pt>
                <c:pt idx="623">
                  <c:v>258369</c:v>
                </c:pt>
                <c:pt idx="624">
                  <c:v>264498</c:v>
                </c:pt>
                <c:pt idx="625">
                  <c:v>263032</c:v>
                </c:pt>
                <c:pt idx="626">
                  <c:v>261096</c:v>
                </c:pt>
                <c:pt idx="627">
                  <c:v>257179</c:v>
                </c:pt>
                <c:pt idx="628">
                  <c:v>261158</c:v>
                </c:pt>
                <c:pt idx="629">
                  <c:v>263301</c:v>
                </c:pt>
                <c:pt idx="630">
                  <c:v>265574</c:v>
                </c:pt>
                <c:pt idx="631">
                  <c:v>259978</c:v>
                </c:pt>
                <c:pt idx="632">
                  <c:v>265232</c:v>
                </c:pt>
                <c:pt idx="633">
                  <c:v>262305</c:v>
                </c:pt>
                <c:pt idx="634">
                  <c:v>266089</c:v>
                </c:pt>
                <c:pt idx="635">
                  <c:v>261928</c:v>
                </c:pt>
                <c:pt idx="636">
                  <c:v>264711</c:v>
                </c:pt>
                <c:pt idx="637">
                  <c:v>265034</c:v>
                </c:pt>
                <c:pt idx="638">
                  <c:v>267129</c:v>
                </c:pt>
                <c:pt idx="639">
                  <c:v>264654</c:v>
                </c:pt>
                <c:pt idx="640">
                  <c:v>264023</c:v>
                </c:pt>
                <c:pt idx="641">
                  <c:v>270114</c:v>
                </c:pt>
                <c:pt idx="642">
                  <c:v>267627</c:v>
                </c:pt>
                <c:pt idx="643">
                  <c:v>267628</c:v>
                </c:pt>
                <c:pt idx="644">
                  <c:v>268954</c:v>
                </c:pt>
                <c:pt idx="645">
                  <c:v>272434</c:v>
                </c:pt>
                <c:pt idx="646">
                  <c:v>271252</c:v>
                </c:pt>
                <c:pt idx="647">
                  <c:v>270621</c:v>
                </c:pt>
                <c:pt idx="648">
                  <c:v>273599</c:v>
                </c:pt>
                <c:pt idx="649">
                  <c:v>267812</c:v>
                </c:pt>
                <c:pt idx="650">
                  <c:v>269137</c:v>
                </c:pt>
                <c:pt idx="651">
                  <c:v>268413</c:v>
                </c:pt>
                <c:pt idx="652">
                  <c:v>269080</c:v>
                </c:pt>
                <c:pt idx="653">
                  <c:v>269876</c:v>
                </c:pt>
                <c:pt idx="654">
                  <c:v>274834</c:v>
                </c:pt>
                <c:pt idx="655">
                  <c:v>272850</c:v>
                </c:pt>
                <c:pt idx="656">
                  <c:v>273257</c:v>
                </c:pt>
                <c:pt idx="657">
                  <c:v>271238</c:v>
                </c:pt>
                <c:pt idx="658">
                  <c:v>274172</c:v>
                </c:pt>
                <c:pt idx="659">
                  <c:v>271692</c:v>
                </c:pt>
                <c:pt idx="660">
                  <c:v>279437</c:v>
                </c:pt>
                <c:pt idx="661">
                  <c:v>277489</c:v>
                </c:pt>
                <c:pt idx="662">
                  <c:v>275648</c:v>
                </c:pt>
                <c:pt idx="663">
                  <c:v>273848</c:v>
                </c:pt>
                <c:pt idx="664">
                  <c:v>277435</c:v>
                </c:pt>
                <c:pt idx="665">
                  <c:v>275972</c:v>
                </c:pt>
                <c:pt idx="666">
                  <c:v>276225</c:v>
                </c:pt>
                <c:pt idx="667">
                  <c:v>276083</c:v>
                </c:pt>
                <c:pt idx="668">
                  <c:v>278522</c:v>
                </c:pt>
                <c:pt idx="669">
                  <c:v>280278</c:v>
                </c:pt>
                <c:pt idx="670">
                  <c:v>278012</c:v>
                </c:pt>
                <c:pt idx="671">
                  <c:v>278131</c:v>
                </c:pt>
                <c:pt idx="672">
                  <c:v>282246</c:v>
                </c:pt>
                <c:pt idx="673">
                  <c:v>278354</c:v>
                </c:pt>
                <c:pt idx="674">
                  <c:v>277704</c:v>
                </c:pt>
                <c:pt idx="675">
                  <c:v>280620</c:v>
                </c:pt>
                <c:pt idx="676">
                  <c:v>280532</c:v>
                </c:pt>
                <c:pt idx="677">
                  <c:v>281130</c:v>
                </c:pt>
                <c:pt idx="678">
                  <c:v>278643</c:v>
                </c:pt>
                <c:pt idx="679">
                  <c:v>281093</c:v>
                </c:pt>
                <c:pt idx="680">
                  <c:v>283649</c:v>
                </c:pt>
                <c:pt idx="681">
                  <c:v>284690</c:v>
                </c:pt>
                <c:pt idx="682">
                  <c:v>283466</c:v>
                </c:pt>
                <c:pt idx="683">
                  <c:v>286632</c:v>
                </c:pt>
                <c:pt idx="684">
                  <c:v>283429</c:v>
                </c:pt>
                <c:pt idx="685">
                  <c:v>284507</c:v>
                </c:pt>
                <c:pt idx="686">
                  <c:v>284165</c:v>
                </c:pt>
                <c:pt idx="687">
                  <c:v>285523</c:v>
                </c:pt>
                <c:pt idx="688">
                  <c:v>284087</c:v>
                </c:pt>
                <c:pt idx="689">
                  <c:v>284008</c:v>
                </c:pt>
                <c:pt idx="690">
                  <c:v>286792</c:v>
                </c:pt>
                <c:pt idx="691">
                  <c:v>288209</c:v>
                </c:pt>
                <c:pt idx="692">
                  <c:v>287576</c:v>
                </c:pt>
                <c:pt idx="693">
                  <c:v>291925</c:v>
                </c:pt>
                <c:pt idx="694">
                  <c:v>290756</c:v>
                </c:pt>
                <c:pt idx="695">
                  <c:v>286140</c:v>
                </c:pt>
                <c:pt idx="696">
                  <c:v>289254</c:v>
                </c:pt>
                <c:pt idx="697">
                  <c:v>288103</c:v>
                </c:pt>
                <c:pt idx="698">
                  <c:v>286782</c:v>
                </c:pt>
                <c:pt idx="699">
                  <c:v>289583</c:v>
                </c:pt>
                <c:pt idx="700">
                  <c:v>290697</c:v>
                </c:pt>
                <c:pt idx="701">
                  <c:v>292128</c:v>
                </c:pt>
                <c:pt idx="702">
                  <c:v>292158</c:v>
                </c:pt>
                <c:pt idx="703">
                  <c:v>287177</c:v>
                </c:pt>
                <c:pt idx="704">
                  <c:v>292423</c:v>
                </c:pt>
                <c:pt idx="705">
                  <c:v>296726</c:v>
                </c:pt>
                <c:pt idx="706">
                  <c:v>293736</c:v>
                </c:pt>
                <c:pt idx="707">
                  <c:v>293745</c:v>
                </c:pt>
                <c:pt idx="708">
                  <c:v>296855</c:v>
                </c:pt>
                <c:pt idx="709">
                  <c:v>295177</c:v>
                </c:pt>
                <c:pt idx="710">
                  <c:v>295213</c:v>
                </c:pt>
                <c:pt idx="711">
                  <c:v>291069</c:v>
                </c:pt>
                <c:pt idx="712">
                  <c:v>298574</c:v>
                </c:pt>
                <c:pt idx="713">
                  <c:v>300681</c:v>
                </c:pt>
                <c:pt idx="714">
                  <c:v>298930</c:v>
                </c:pt>
                <c:pt idx="715">
                  <c:v>295328</c:v>
                </c:pt>
                <c:pt idx="716">
                  <c:v>302702</c:v>
                </c:pt>
                <c:pt idx="717">
                  <c:v>301382</c:v>
                </c:pt>
                <c:pt idx="718">
                  <c:v>294939</c:v>
                </c:pt>
                <c:pt idx="719">
                  <c:v>298661</c:v>
                </c:pt>
                <c:pt idx="720">
                  <c:v>297595</c:v>
                </c:pt>
                <c:pt idx="721">
                  <c:v>301958</c:v>
                </c:pt>
                <c:pt idx="722">
                  <c:v>299374</c:v>
                </c:pt>
                <c:pt idx="723">
                  <c:v>298127</c:v>
                </c:pt>
                <c:pt idx="724">
                  <c:v>300561</c:v>
                </c:pt>
                <c:pt idx="725">
                  <c:v>297632</c:v>
                </c:pt>
                <c:pt idx="726">
                  <c:v>301992</c:v>
                </c:pt>
                <c:pt idx="727">
                  <c:v>303889</c:v>
                </c:pt>
                <c:pt idx="728">
                  <c:v>304831</c:v>
                </c:pt>
                <c:pt idx="729">
                  <c:v>305457</c:v>
                </c:pt>
                <c:pt idx="730">
                  <c:v>303940</c:v>
                </c:pt>
                <c:pt idx="731">
                  <c:v>302774</c:v>
                </c:pt>
                <c:pt idx="732">
                  <c:v>305706</c:v>
                </c:pt>
                <c:pt idx="733">
                  <c:v>306107</c:v>
                </c:pt>
                <c:pt idx="734">
                  <c:v>303667</c:v>
                </c:pt>
                <c:pt idx="735">
                  <c:v>307949</c:v>
                </c:pt>
                <c:pt idx="736">
                  <c:v>307451</c:v>
                </c:pt>
                <c:pt idx="737">
                  <c:v>306945</c:v>
                </c:pt>
                <c:pt idx="738">
                  <c:v>308017</c:v>
                </c:pt>
                <c:pt idx="739">
                  <c:v>308545</c:v>
                </c:pt>
                <c:pt idx="740">
                  <c:v>306530</c:v>
                </c:pt>
                <c:pt idx="741">
                  <c:v>306463</c:v>
                </c:pt>
                <c:pt idx="742">
                  <c:v>305966</c:v>
                </c:pt>
                <c:pt idx="743">
                  <c:v>313695</c:v>
                </c:pt>
                <c:pt idx="744">
                  <c:v>307248</c:v>
                </c:pt>
                <c:pt idx="745">
                  <c:v>310785</c:v>
                </c:pt>
                <c:pt idx="746">
                  <c:v>310416</c:v>
                </c:pt>
                <c:pt idx="747">
                  <c:v>314056</c:v>
                </c:pt>
                <c:pt idx="748">
                  <c:v>311918</c:v>
                </c:pt>
                <c:pt idx="749">
                  <c:v>311034</c:v>
                </c:pt>
                <c:pt idx="750">
                  <c:v>309519</c:v>
                </c:pt>
                <c:pt idx="751">
                  <c:v>313953</c:v>
                </c:pt>
                <c:pt idx="752">
                  <c:v>308505</c:v>
                </c:pt>
                <c:pt idx="753">
                  <c:v>317289</c:v>
                </c:pt>
                <c:pt idx="754">
                  <c:v>317156</c:v>
                </c:pt>
                <c:pt idx="755">
                  <c:v>313007</c:v>
                </c:pt>
                <c:pt idx="756">
                  <c:v>312827</c:v>
                </c:pt>
                <c:pt idx="757">
                  <c:v>313527</c:v>
                </c:pt>
                <c:pt idx="758">
                  <c:v>316129</c:v>
                </c:pt>
                <c:pt idx="759">
                  <c:v>320401</c:v>
                </c:pt>
                <c:pt idx="760">
                  <c:v>316144</c:v>
                </c:pt>
                <c:pt idx="761">
                  <c:v>318537</c:v>
                </c:pt>
                <c:pt idx="762">
                  <c:v>319732</c:v>
                </c:pt>
                <c:pt idx="763">
                  <c:v>317839</c:v>
                </c:pt>
                <c:pt idx="764">
                  <c:v>314080</c:v>
                </c:pt>
                <c:pt idx="765">
                  <c:v>320586</c:v>
                </c:pt>
                <c:pt idx="766">
                  <c:v>319393</c:v>
                </c:pt>
                <c:pt idx="767">
                  <c:v>317889</c:v>
                </c:pt>
                <c:pt idx="768">
                  <c:v>321861</c:v>
                </c:pt>
                <c:pt idx="769">
                  <c:v>320236</c:v>
                </c:pt>
                <c:pt idx="770">
                  <c:v>316974</c:v>
                </c:pt>
                <c:pt idx="771">
                  <c:v>324150</c:v>
                </c:pt>
                <c:pt idx="772">
                  <c:v>321772</c:v>
                </c:pt>
                <c:pt idx="773">
                  <c:v>322483</c:v>
                </c:pt>
                <c:pt idx="774">
                  <c:v>324335</c:v>
                </c:pt>
                <c:pt idx="775">
                  <c:v>323501</c:v>
                </c:pt>
                <c:pt idx="776">
                  <c:v>325317</c:v>
                </c:pt>
                <c:pt idx="777">
                  <c:v>320783</c:v>
                </c:pt>
                <c:pt idx="778">
                  <c:v>320380</c:v>
                </c:pt>
                <c:pt idx="779">
                  <c:v>324728</c:v>
                </c:pt>
                <c:pt idx="780">
                  <c:v>325364</c:v>
                </c:pt>
                <c:pt idx="781">
                  <c:v>324382</c:v>
                </c:pt>
                <c:pt idx="782">
                  <c:v>323366</c:v>
                </c:pt>
                <c:pt idx="783">
                  <c:v>325107</c:v>
                </c:pt>
                <c:pt idx="784">
                  <c:v>327427</c:v>
                </c:pt>
                <c:pt idx="785">
                  <c:v>325765</c:v>
                </c:pt>
                <c:pt idx="786">
                  <c:v>326508</c:v>
                </c:pt>
                <c:pt idx="787">
                  <c:v>329810</c:v>
                </c:pt>
                <c:pt idx="788">
                  <c:v>326229</c:v>
                </c:pt>
                <c:pt idx="789">
                  <c:v>323398</c:v>
                </c:pt>
                <c:pt idx="790">
                  <c:v>327194</c:v>
                </c:pt>
                <c:pt idx="791">
                  <c:v>330102</c:v>
                </c:pt>
                <c:pt idx="792">
                  <c:v>327654</c:v>
                </c:pt>
                <c:pt idx="793">
                  <c:v>334735</c:v>
                </c:pt>
                <c:pt idx="794">
                  <c:v>328958</c:v>
                </c:pt>
                <c:pt idx="795">
                  <c:v>333346</c:v>
                </c:pt>
                <c:pt idx="796">
                  <c:v>332097</c:v>
                </c:pt>
                <c:pt idx="797">
                  <c:v>333158</c:v>
                </c:pt>
                <c:pt idx="798">
                  <c:v>328652</c:v>
                </c:pt>
                <c:pt idx="799">
                  <c:v>333208</c:v>
                </c:pt>
                <c:pt idx="800">
                  <c:v>329619</c:v>
                </c:pt>
                <c:pt idx="801">
                  <c:v>331901</c:v>
                </c:pt>
                <c:pt idx="802">
                  <c:v>336141</c:v>
                </c:pt>
                <c:pt idx="803">
                  <c:v>335185</c:v>
                </c:pt>
                <c:pt idx="804">
                  <c:v>332922</c:v>
                </c:pt>
                <c:pt idx="805">
                  <c:v>334394</c:v>
                </c:pt>
                <c:pt idx="806">
                  <c:v>333295</c:v>
                </c:pt>
                <c:pt idx="807">
                  <c:v>328825</c:v>
                </c:pt>
                <c:pt idx="808">
                  <c:v>341951</c:v>
                </c:pt>
                <c:pt idx="809">
                  <c:v>337044</c:v>
                </c:pt>
                <c:pt idx="810">
                  <c:v>337132</c:v>
                </c:pt>
                <c:pt idx="811">
                  <c:v>335309</c:v>
                </c:pt>
                <c:pt idx="812">
                  <c:v>335800</c:v>
                </c:pt>
                <c:pt idx="813">
                  <c:v>344391</c:v>
                </c:pt>
                <c:pt idx="814">
                  <c:v>334803</c:v>
                </c:pt>
                <c:pt idx="815">
                  <c:v>338786</c:v>
                </c:pt>
                <c:pt idx="816">
                  <c:v>334822</c:v>
                </c:pt>
                <c:pt idx="817">
                  <c:v>337799</c:v>
                </c:pt>
                <c:pt idx="818">
                  <c:v>337360</c:v>
                </c:pt>
                <c:pt idx="819">
                  <c:v>336502</c:v>
                </c:pt>
                <c:pt idx="820">
                  <c:v>340987</c:v>
                </c:pt>
                <c:pt idx="821">
                  <c:v>343522</c:v>
                </c:pt>
                <c:pt idx="822">
                  <c:v>343395</c:v>
                </c:pt>
                <c:pt idx="823">
                  <c:v>345359</c:v>
                </c:pt>
                <c:pt idx="824">
                  <c:v>342516</c:v>
                </c:pt>
                <c:pt idx="825">
                  <c:v>342328</c:v>
                </c:pt>
                <c:pt idx="826">
                  <c:v>342982</c:v>
                </c:pt>
                <c:pt idx="827">
                  <c:v>339390</c:v>
                </c:pt>
                <c:pt idx="828">
                  <c:v>346875</c:v>
                </c:pt>
                <c:pt idx="829">
                  <c:v>347984</c:v>
                </c:pt>
                <c:pt idx="830">
                  <c:v>341256</c:v>
                </c:pt>
                <c:pt idx="831">
                  <c:v>345882</c:v>
                </c:pt>
                <c:pt idx="832">
                  <c:v>345120</c:v>
                </c:pt>
                <c:pt idx="833">
                  <c:v>345694</c:v>
                </c:pt>
                <c:pt idx="834">
                  <c:v>347436</c:v>
                </c:pt>
                <c:pt idx="835">
                  <c:v>349080</c:v>
                </c:pt>
                <c:pt idx="836">
                  <c:v>345598</c:v>
                </c:pt>
                <c:pt idx="837">
                  <c:v>343036</c:v>
                </c:pt>
                <c:pt idx="838">
                  <c:v>345061</c:v>
                </c:pt>
                <c:pt idx="839">
                  <c:v>353685</c:v>
                </c:pt>
                <c:pt idx="840">
                  <c:v>347810</c:v>
                </c:pt>
                <c:pt idx="841">
                  <c:v>348250</c:v>
                </c:pt>
                <c:pt idx="842">
                  <c:v>346825</c:v>
                </c:pt>
                <c:pt idx="843">
                  <c:v>355120</c:v>
                </c:pt>
                <c:pt idx="844">
                  <c:v>350212</c:v>
                </c:pt>
                <c:pt idx="845">
                  <c:v>354298</c:v>
                </c:pt>
                <c:pt idx="846">
                  <c:v>346544</c:v>
                </c:pt>
                <c:pt idx="847">
                  <c:v>354380</c:v>
                </c:pt>
                <c:pt idx="848">
                  <c:v>353844</c:v>
                </c:pt>
                <c:pt idx="849">
                  <c:v>355818</c:v>
                </c:pt>
                <c:pt idx="850">
                  <c:v>352281</c:v>
                </c:pt>
                <c:pt idx="851">
                  <c:v>352553</c:v>
                </c:pt>
                <c:pt idx="852">
                  <c:v>353445</c:v>
                </c:pt>
                <c:pt idx="853">
                  <c:v>350143</c:v>
                </c:pt>
                <c:pt idx="854">
                  <c:v>355324</c:v>
                </c:pt>
                <c:pt idx="855">
                  <c:v>351277</c:v>
                </c:pt>
                <c:pt idx="856">
                  <c:v>355220</c:v>
                </c:pt>
                <c:pt idx="857">
                  <c:v>352955</c:v>
                </c:pt>
                <c:pt idx="858">
                  <c:v>355136</c:v>
                </c:pt>
                <c:pt idx="859">
                  <c:v>356525</c:v>
                </c:pt>
                <c:pt idx="860">
                  <c:v>361011</c:v>
                </c:pt>
                <c:pt idx="861">
                  <c:v>359643</c:v>
                </c:pt>
                <c:pt idx="862">
                  <c:v>355048</c:v>
                </c:pt>
                <c:pt idx="863">
                  <c:v>358593</c:v>
                </c:pt>
                <c:pt idx="864">
                  <c:v>361330</c:v>
                </c:pt>
                <c:pt idx="865">
                  <c:v>356994</c:v>
                </c:pt>
                <c:pt idx="866">
                  <c:v>358760</c:v>
                </c:pt>
                <c:pt idx="867">
                  <c:v>359292</c:v>
                </c:pt>
                <c:pt idx="868">
                  <c:v>358336</c:v>
                </c:pt>
                <c:pt idx="869">
                  <c:v>359874</c:v>
                </c:pt>
                <c:pt idx="870">
                  <c:v>356381</c:v>
                </c:pt>
                <c:pt idx="871">
                  <c:v>357375</c:v>
                </c:pt>
                <c:pt idx="872">
                  <c:v>368087</c:v>
                </c:pt>
                <c:pt idx="873">
                  <c:v>363756</c:v>
                </c:pt>
                <c:pt idx="874">
                  <c:v>359485</c:v>
                </c:pt>
                <c:pt idx="875">
                  <c:v>368197</c:v>
                </c:pt>
                <c:pt idx="876">
                  <c:v>358247</c:v>
                </c:pt>
                <c:pt idx="877">
                  <c:v>361827</c:v>
                </c:pt>
                <c:pt idx="878">
                  <c:v>368475</c:v>
                </c:pt>
                <c:pt idx="879">
                  <c:v>367860</c:v>
                </c:pt>
                <c:pt idx="880">
                  <c:v>367650</c:v>
                </c:pt>
                <c:pt idx="881">
                  <c:v>365689</c:v>
                </c:pt>
                <c:pt idx="882">
                  <c:v>368761</c:v>
                </c:pt>
                <c:pt idx="883">
                  <c:v>363576</c:v>
                </c:pt>
                <c:pt idx="884">
                  <c:v>370193</c:v>
                </c:pt>
                <c:pt idx="885">
                  <c:v>366081</c:v>
                </c:pt>
                <c:pt idx="886">
                  <c:v>367890</c:v>
                </c:pt>
                <c:pt idx="887">
                  <c:v>365491</c:v>
                </c:pt>
                <c:pt idx="888">
                  <c:v>367711</c:v>
                </c:pt>
                <c:pt idx="889">
                  <c:v>365446</c:v>
                </c:pt>
                <c:pt idx="890">
                  <c:v>366386</c:v>
                </c:pt>
                <c:pt idx="891">
                  <c:v>370478</c:v>
                </c:pt>
                <c:pt idx="892">
                  <c:v>365539</c:v>
                </c:pt>
                <c:pt idx="893">
                  <c:v>373055</c:v>
                </c:pt>
                <c:pt idx="894">
                  <c:v>373843</c:v>
                </c:pt>
                <c:pt idx="895">
                  <c:v>371739</c:v>
                </c:pt>
                <c:pt idx="896">
                  <c:v>373413</c:v>
                </c:pt>
                <c:pt idx="897">
                  <c:v>382565</c:v>
                </c:pt>
                <c:pt idx="898">
                  <c:v>369967</c:v>
                </c:pt>
                <c:pt idx="899">
                  <c:v>378299</c:v>
                </c:pt>
                <c:pt idx="900">
                  <c:v>372180</c:v>
                </c:pt>
                <c:pt idx="901">
                  <c:v>371985</c:v>
                </c:pt>
                <c:pt idx="902">
                  <c:v>373535</c:v>
                </c:pt>
                <c:pt idx="903">
                  <c:v>376974</c:v>
                </c:pt>
                <c:pt idx="904">
                  <c:v>368688</c:v>
                </c:pt>
                <c:pt idx="905">
                  <c:v>375122</c:v>
                </c:pt>
                <c:pt idx="906">
                  <c:v>372957</c:v>
                </c:pt>
                <c:pt idx="907">
                  <c:v>373947</c:v>
                </c:pt>
                <c:pt idx="908">
                  <c:v>374882</c:v>
                </c:pt>
                <c:pt idx="909">
                  <c:v>380614</c:v>
                </c:pt>
                <c:pt idx="910">
                  <c:v>378018</c:v>
                </c:pt>
                <c:pt idx="911">
                  <c:v>375657</c:v>
                </c:pt>
                <c:pt idx="912">
                  <c:v>373106</c:v>
                </c:pt>
                <c:pt idx="913">
                  <c:v>375228</c:v>
                </c:pt>
                <c:pt idx="914">
                  <c:v>378605</c:v>
                </c:pt>
                <c:pt idx="915">
                  <c:v>379853</c:v>
                </c:pt>
                <c:pt idx="916">
                  <c:v>379186</c:v>
                </c:pt>
                <c:pt idx="917">
                  <c:v>378351</c:v>
                </c:pt>
                <c:pt idx="918">
                  <c:v>381095</c:v>
                </c:pt>
                <c:pt idx="919">
                  <c:v>383186</c:v>
                </c:pt>
                <c:pt idx="920">
                  <c:v>384739</c:v>
                </c:pt>
                <c:pt idx="921">
                  <c:v>377774</c:v>
                </c:pt>
                <c:pt idx="922">
                  <c:v>381302</c:v>
                </c:pt>
                <c:pt idx="923">
                  <c:v>381956</c:v>
                </c:pt>
                <c:pt idx="924">
                  <c:v>379849</c:v>
                </c:pt>
                <c:pt idx="925">
                  <c:v>379250</c:v>
                </c:pt>
                <c:pt idx="926">
                  <c:v>381256</c:v>
                </c:pt>
                <c:pt idx="927">
                  <c:v>384219</c:v>
                </c:pt>
                <c:pt idx="928">
                  <c:v>387519</c:v>
                </c:pt>
                <c:pt idx="929">
                  <c:v>387158</c:v>
                </c:pt>
                <c:pt idx="930">
                  <c:v>383426</c:v>
                </c:pt>
                <c:pt idx="931">
                  <c:v>386592</c:v>
                </c:pt>
                <c:pt idx="932">
                  <c:v>389795</c:v>
                </c:pt>
                <c:pt idx="933">
                  <c:v>387036</c:v>
                </c:pt>
                <c:pt idx="934">
                  <c:v>387735</c:v>
                </c:pt>
                <c:pt idx="935">
                  <c:v>387330</c:v>
                </c:pt>
                <c:pt idx="936">
                  <c:v>387045</c:v>
                </c:pt>
                <c:pt idx="937">
                  <c:v>385042</c:v>
                </c:pt>
                <c:pt idx="938">
                  <c:v>386238</c:v>
                </c:pt>
                <c:pt idx="939">
                  <c:v>387731</c:v>
                </c:pt>
                <c:pt idx="940">
                  <c:v>387464</c:v>
                </c:pt>
                <c:pt idx="941">
                  <c:v>388056</c:v>
                </c:pt>
                <c:pt idx="942">
                  <c:v>393968</c:v>
                </c:pt>
                <c:pt idx="943">
                  <c:v>389507</c:v>
                </c:pt>
                <c:pt idx="944">
                  <c:v>394215</c:v>
                </c:pt>
                <c:pt idx="945">
                  <c:v>385983</c:v>
                </c:pt>
                <c:pt idx="946">
                  <c:v>393003</c:v>
                </c:pt>
                <c:pt idx="947">
                  <c:v>393288</c:v>
                </c:pt>
                <c:pt idx="948">
                  <c:v>386857</c:v>
                </c:pt>
                <c:pt idx="949">
                  <c:v>388721</c:v>
                </c:pt>
                <c:pt idx="950">
                  <c:v>394300</c:v>
                </c:pt>
                <c:pt idx="951">
                  <c:v>402454</c:v>
                </c:pt>
                <c:pt idx="952">
                  <c:v>392242</c:v>
                </c:pt>
                <c:pt idx="953">
                  <c:v>403233</c:v>
                </c:pt>
                <c:pt idx="954">
                  <c:v>397477</c:v>
                </c:pt>
                <c:pt idx="955">
                  <c:v>398106</c:v>
                </c:pt>
                <c:pt idx="956">
                  <c:v>396360</c:v>
                </c:pt>
                <c:pt idx="957">
                  <c:v>390631</c:v>
                </c:pt>
                <c:pt idx="958">
                  <c:v>391524</c:v>
                </c:pt>
                <c:pt idx="959">
                  <c:v>404833</c:v>
                </c:pt>
                <c:pt idx="960">
                  <c:v>392369</c:v>
                </c:pt>
                <c:pt idx="961">
                  <c:v>395384</c:v>
                </c:pt>
                <c:pt idx="962">
                  <c:v>396517</c:v>
                </c:pt>
                <c:pt idx="963">
                  <c:v>399889</c:v>
                </c:pt>
                <c:pt idx="964">
                  <c:v>394350</c:v>
                </c:pt>
                <c:pt idx="965">
                  <c:v>396516</c:v>
                </c:pt>
                <c:pt idx="966">
                  <c:v>400003</c:v>
                </c:pt>
                <c:pt idx="967">
                  <c:v>402375</c:v>
                </c:pt>
                <c:pt idx="968">
                  <c:v>403154</c:v>
                </c:pt>
                <c:pt idx="969">
                  <c:v>406505</c:v>
                </c:pt>
                <c:pt idx="970">
                  <c:v>404501</c:v>
                </c:pt>
                <c:pt idx="971">
                  <c:v>403092</c:v>
                </c:pt>
                <c:pt idx="972">
                  <c:v>405367</c:v>
                </c:pt>
                <c:pt idx="973">
                  <c:v>400848</c:v>
                </c:pt>
                <c:pt idx="974">
                  <c:v>401790</c:v>
                </c:pt>
                <c:pt idx="975">
                  <c:v>407012</c:v>
                </c:pt>
                <c:pt idx="976">
                  <c:v>415505</c:v>
                </c:pt>
                <c:pt idx="977">
                  <c:v>407927</c:v>
                </c:pt>
                <c:pt idx="978">
                  <c:v>403864</c:v>
                </c:pt>
                <c:pt idx="979">
                  <c:v>404087</c:v>
                </c:pt>
                <c:pt idx="980">
                  <c:v>412850</c:v>
                </c:pt>
                <c:pt idx="981">
                  <c:v>407238</c:v>
                </c:pt>
                <c:pt idx="982">
                  <c:v>413992</c:v>
                </c:pt>
                <c:pt idx="983">
                  <c:v>410565</c:v>
                </c:pt>
                <c:pt idx="984">
                  <c:v>409759</c:v>
                </c:pt>
                <c:pt idx="985">
                  <c:v>405708</c:v>
                </c:pt>
                <c:pt idx="986">
                  <c:v>406455</c:v>
                </c:pt>
                <c:pt idx="987">
                  <c:v>411034</c:v>
                </c:pt>
                <c:pt idx="988">
                  <c:v>416309</c:v>
                </c:pt>
                <c:pt idx="989">
                  <c:v>410264</c:v>
                </c:pt>
                <c:pt idx="990">
                  <c:v>407975</c:v>
                </c:pt>
                <c:pt idx="991">
                  <c:v>411452</c:v>
                </c:pt>
                <c:pt idx="992">
                  <c:v>410698</c:v>
                </c:pt>
                <c:pt idx="993">
                  <c:v>411510</c:v>
                </c:pt>
                <c:pt idx="994">
                  <c:v>410612</c:v>
                </c:pt>
                <c:pt idx="995">
                  <c:v>411500</c:v>
                </c:pt>
                <c:pt idx="996">
                  <c:v>411323</c:v>
                </c:pt>
                <c:pt idx="997">
                  <c:v>413047</c:v>
                </c:pt>
                <c:pt idx="998">
                  <c:v>417216</c:v>
                </c:pt>
                <c:pt idx="999">
                  <c:v>407943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71C-9BE1-35A51F08F4EB}"/>
            </c:ext>
          </c:extLst>
        </c:ser>
        <c:ser>
          <c:idx val="12"/>
          <c:order val="12"/>
          <c:tx>
            <c:v>dualPivot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Arkusz1!$W$3:$W$1002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Arkusz1!$Y$3:$Y$1002</c:f>
              <c:numCache>
                <c:formatCode>General</c:formatCode>
                <c:ptCount val="1000"/>
                <c:pt idx="0">
                  <c:v>354</c:v>
                </c:pt>
                <c:pt idx="1">
                  <c:v>974</c:v>
                </c:pt>
                <c:pt idx="2">
                  <c:v>1687</c:v>
                </c:pt>
                <c:pt idx="3">
                  <c:v>2526</c:v>
                </c:pt>
                <c:pt idx="4">
                  <c:v>3288</c:v>
                </c:pt>
                <c:pt idx="5">
                  <c:v>4164</c:v>
                </c:pt>
                <c:pt idx="6">
                  <c:v>5106</c:v>
                </c:pt>
                <c:pt idx="7">
                  <c:v>5907</c:v>
                </c:pt>
                <c:pt idx="8">
                  <c:v>6941</c:v>
                </c:pt>
                <c:pt idx="9">
                  <c:v>7952</c:v>
                </c:pt>
                <c:pt idx="10">
                  <c:v>8934</c:v>
                </c:pt>
                <c:pt idx="11">
                  <c:v>9982</c:v>
                </c:pt>
                <c:pt idx="12">
                  <c:v>11018</c:v>
                </c:pt>
                <c:pt idx="13">
                  <c:v>11994</c:v>
                </c:pt>
                <c:pt idx="14">
                  <c:v>13043</c:v>
                </c:pt>
                <c:pt idx="15">
                  <c:v>14060</c:v>
                </c:pt>
                <c:pt idx="16">
                  <c:v>15114</c:v>
                </c:pt>
                <c:pt idx="17">
                  <c:v>16248</c:v>
                </c:pt>
                <c:pt idx="18">
                  <c:v>17413</c:v>
                </c:pt>
                <c:pt idx="19">
                  <c:v>18451</c:v>
                </c:pt>
                <c:pt idx="20">
                  <c:v>19506</c:v>
                </c:pt>
                <c:pt idx="21">
                  <c:v>20706</c:v>
                </c:pt>
                <c:pt idx="22">
                  <c:v>21909</c:v>
                </c:pt>
                <c:pt idx="23">
                  <c:v>23005</c:v>
                </c:pt>
                <c:pt idx="24">
                  <c:v>24237</c:v>
                </c:pt>
                <c:pt idx="25">
                  <c:v>25491</c:v>
                </c:pt>
                <c:pt idx="26">
                  <c:v>26430</c:v>
                </c:pt>
                <c:pt idx="27">
                  <c:v>27956</c:v>
                </c:pt>
                <c:pt idx="28">
                  <c:v>28803</c:v>
                </c:pt>
                <c:pt idx="29">
                  <c:v>30021</c:v>
                </c:pt>
                <c:pt idx="30">
                  <c:v>31314</c:v>
                </c:pt>
                <c:pt idx="31">
                  <c:v>32636</c:v>
                </c:pt>
                <c:pt idx="32">
                  <c:v>33891</c:v>
                </c:pt>
                <c:pt idx="33">
                  <c:v>34781</c:v>
                </c:pt>
                <c:pt idx="34">
                  <c:v>35821</c:v>
                </c:pt>
                <c:pt idx="35">
                  <c:v>37376</c:v>
                </c:pt>
                <c:pt idx="36">
                  <c:v>38621</c:v>
                </c:pt>
                <c:pt idx="37">
                  <c:v>40027</c:v>
                </c:pt>
                <c:pt idx="38">
                  <c:v>41677</c:v>
                </c:pt>
                <c:pt idx="39">
                  <c:v>42565</c:v>
                </c:pt>
                <c:pt idx="40">
                  <c:v>44029</c:v>
                </c:pt>
                <c:pt idx="41">
                  <c:v>44842</c:v>
                </c:pt>
                <c:pt idx="42">
                  <c:v>46205</c:v>
                </c:pt>
                <c:pt idx="43">
                  <c:v>47468</c:v>
                </c:pt>
                <c:pt idx="44">
                  <c:v>48752</c:v>
                </c:pt>
                <c:pt idx="45">
                  <c:v>50397</c:v>
                </c:pt>
                <c:pt idx="46">
                  <c:v>51177</c:v>
                </c:pt>
                <c:pt idx="47">
                  <c:v>52503</c:v>
                </c:pt>
                <c:pt idx="48">
                  <c:v>53836</c:v>
                </c:pt>
                <c:pt idx="49">
                  <c:v>55196</c:v>
                </c:pt>
                <c:pt idx="50">
                  <c:v>56142</c:v>
                </c:pt>
                <c:pt idx="51">
                  <c:v>58169</c:v>
                </c:pt>
                <c:pt idx="52">
                  <c:v>59244</c:v>
                </c:pt>
                <c:pt idx="53">
                  <c:v>60264</c:v>
                </c:pt>
                <c:pt idx="54">
                  <c:v>61816</c:v>
                </c:pt>
                <c:pt idx="55">
                  <c:v>63524</c:v>
                </c:pt>
                <c:pt idx="56">
                  <c:v>64349</c:v>
                </c:pt>
                <c:pt idx="57">
                  <c:v>66212</c:v>
                </c:pt>
                <c:pt idx="58">
                  <c:v>67472</c:v>
                </c:pt>
                <c:pt idx="59">
                  <c:v>68319</c:v>
                </c:pt>
                <c:pt idx="60">
                  <c:v>69686</c:v>
                </c:pt>
                <c:pt idx="61">
                  <c:v>71202</c:v>
                </c:pt>
                <c:pt idx="62">
                  <c:v>72824</c:v>
                </c:pt>
                <c:pt idx="63">
                  <c:v>73791</c:v>
                </c:pt>
                <c:pt idx="64">
                  <c:v>75796</c:v>
                </c:pt>
                <c:pt idx="65">
                  <c:v>77092</c:v>
                </c:pt>
                <c:pt idx="66">
                  <c:v>78129</c:v>
                </c:pt>
                <c:pt idx="67">
                  <c:v>79677</c:v>
                </c:pt>
                <c:pt idx="68">
                  <c:v>80241</c:v>
                </c:pt>
                <c:pt idx="69">
                  <c:v>81641</c:v>
                </c:pt>
                <c:pt idx="70">
                  <c:v>83647</c:v>
                </c:pt>
                <c:pt idx="71">
                  <c:v>85127</c:v>
                </c:pt>
                <c:pt idx="72">
                  <c:v>85883</c:v>
                </c:pt>
                <c:pt idx="73">
                  <c:v>87478</c:v>
                </c:pt>
                <c:pt idx="74">
                  <c:v>89700</c:v>
                </c:pt>
                <c:pt idx="75">
                  <c:v>90781</c:v>
                </c:pt>
                <c:pt idx="76">
                  <c:v>91140</c:v>
                </c:pt>
                <c:pt idx="77">
                  <c:v>93702</c:v>
                </c:pt>
                <c:pt idx="78">
                  <c:v>95670</c:v>
                </c:pt>
                <c:pt idx="79">
                  <c:v>95730</c:v>
                </c:pt>
                <c:pt idx="80">
                  <c:v>97187</c:v>
                </c:pt>
                <c:pt idx="81">
                  <c:v>99174</c:v>
                </c:pt>
                <c:pt idx="82">
                  <c:v>99878</c:v>
                </c:pt>
                <c:pt idx="83">
                  <c:v>101555</c:v>
                </c:pt>
                <c:pt idx="84">
                  <c:v>103203</c:v>
                </c:pt>
                <c:pt idx="85">
                  <c:v>105145</c:v>
                </c:pt>
                <c:pt idx="86">
                  <c:v>106623</c:v>
                </c:pt>
                <c:pt idx="87">
                  <c:v>107279</c:v>
                </c:pt>
                <c:pt idx="88">
                  <c:v>108913</c:v>
                </c:pt>
                <c:pt idx="89">
                  <c:v>110243</c:v>
                </c:pt>
                <c:pt idx="90">
                  <c:v>111882</c:v>
                </c:pt>
                <c:pt idx="91">
                  <c:v>112474</c:v>
                </c:pt>
                <c:pt idx="92">
                  <c:v>115229</c:v>
                </c:pt>
                <c:pt idx="93">
                  <c:v>116200</c:v>
                </c:pt>
                <c:pt idx="94">
                  <c:v>117728</c:v>
                </c:pt>
                <c:pt idx="95">
                  <c:v>118252</c:v>
                </c:pt>
                <c:pt idx="96">
                  <c:v>120506</c:v>
                </c:pt>
                <c:pt idx="97">
                  <c:v>122470</c:v>
                </c:pt>
                <c:pt idx="98">
                  <c:v>124180</c:v>
                </c:pt>
                <c:pt idx="99">
                  <c:v>124420</c:v>
                </c:pt>
                <c:pt idx="100">
                  <c:v>125859</c:v>
                </c:pt>
                <c:pt idx="101">
                  <c:v>128094</c:v>
                </c:pt>
                <c:pt idx="102">
                  <c:v>129319</c:v>
                </c:pt>
                <c:pt idx="103">
                  <c:v>130902</c:v>
                </c:pt>
                <c:pt idx="104">
                  <c:v>132218</c:v>
                </c:pt>
                <c:pt idx="105">
                  <c:v>134620</c:v>
                </c:pt>
                <c:pt idx="106">
                  <c:v>135995</c:v>
                </c:pt>
                <c:pt idx="107">
                  <c:v>136390</c:v>
                </c:pt>
                <c:pt idx="108">
                  <c:v>138193</c:v>
                </c:pt>
                <c:pt idx="109">
                  <c:v>139049</c:v>
                </c:pt>
                <c:pt idx="110">
                  <c:v>141247</c:v>
                </c:pt>
                <c:pt idx="111">
                  <c:v>142307</c:v>
                </c:pt>
                <c:pt idx="112">
                  <c:v>144238</c:v>
                </c:pt>
                <c:pt idx="113">
                  <c:v>145628</c:v>
                </c:pt>
                <c:pt idx="114">
                  <c:v>146136</c:v>
                </c:pt>
                <c:pt idx="115">
                  <c:v>149721</c:v>
                </c:pt>
                <c:pt idx="116">
                  <c:v>149372</c:v>
                </c:pt>
                <c:pt idx="117">
                  <c:v>150941</c:v>
                </c:pt>
                <c:pt idx="118">
                  <c:v>151517</c:v>
                </c:pt>
                <c:pt idx="119">
                  <c:v>155002</c:v>
                </c:pt>
                <c:pt idx="120">
                  <c:v>155759</c:v>
                </c:pt>
                <c:pt idx="121">
                  <c:v>156551</c:v>
                </c:pt>
                <c:pt idx="122">
                  <c:v>160265</c:v>
                </c:pt>
                <c:pt idx="123">
                  <c:v>160573</c:v>
                </c:pt>
                <c:pt idx="124">
                  <c:v>161832</c:v>
                </c:pt>
                <c:pt idx="125">
                  <c:v>163960</c:v>
                </c:pt>
                <c:pt idx="126">
                  <c:v>164663</c:v>
                </c:pt>
                <c:pt idx="127">
                  <c:v>167423</c:v>
                </c:pt>
                <c:pt idx="128">
                  <c:v>169087</c:v>
                </c:pt>
                <c:pt idx="129">
                  <c:v>169720</c:v>
                </c:pt>
                <c:pt idx="130">
                  <c:v>171792</c:v>
                </c:pt>
                <c:pt idx="131">
                  <c:v>172749</c:v>
                </c:pt>
                <c:pt idx="132">
                  <c:v>174272</c:v>
                </c:pt>
                <c:pt idx="133">
                  <c:v>176447</c:v>
                </c:pt>
                <c:pt idx="134">
                  <c:v>178016</c:v>
                </c:pt>
                <c:pt idx="135">
                  <c:v>180224</c:v>
                </c:pt>
                <c:pt idx="136">
                  <c:v>182504</c:v>
                </c:pt>
                <c:pt idx="137">
                  <c:v>182977</c:v>
                </c:pt>
                <c:pt idx="138">
                  <c:v>183471</c:v>
                </c:pt>
                <c:pt idx="139">
                  <c:v>185978</c:v>
                </c:pt>
                <c:pt idx="140">
                  <c:v>186990</c:v>
                </c:pt>
                <c:pt idx="141">
                  <c:v>189538</c:v>
                </c:pt>
                <c:pt idx="142">
                  <c:v>189948</c:v>
                </c:pt>
                <c:pt idx="143">
                  <c:v>192491</c:v>
                </c:pt>
                <c:pt idx="144">
                  <c:v>194334</c:v>
                </c:pt>
                <c:pt idx="145">
                  <c:v>195226</c:v>
                </c:pt>
                <c:pt idx="146">
                  <c:v>197753</c:v>
                </c:pt>
                <c:pt idx="147">
                  <c:v>197732</c:v>
                </c:pt>
                <c:pt idx="148">
                  <c:v>202077</c:v>
                </c:pt>
                <c:pt idx="149">
                  <c:v>201997</c:v>
                </c:pt>
                <c:pt idx="150">
                  <c:v>204677</c:v>
                </c:pt>
                <c:pt idx="151">
                  <c:v>204409</c:v>
                </c:pt>
                <c:pt idx="152">
                  <c:v>207485</c:v>
                </c:pt>
                <c:pt idx="153">
                  <c:v>208883</c:v>
                </c:pt>
                <c:pt idx="154">
                  <c:v>208608</c:v>
                </c:pt>
                <c:pt idx="155">
                  <c:v>211213</c:v>
                </c:pt>
                <c:pt idx="156">
                  <c:v>212864</c:v>
                </c:pt>
                <c:pt idx="157">
                  <c:v>214537</c:v>
                </c:pt>
                <c:pt idx="158">
                  <c:v>217227</c:v>
                </c:pt>
                <c:pt idx="159">
                  <c:v>218922</c:v>
                </c:pt>
                <c:pt idx="160">
                  <c:v>219347</c:v>
                </c:pt>
                <c:pt idx="161">
                  <c:v>221232</c:v>
                </c:pt>
                <c:pt idx="162">
                  <c:v>223336</c:v>
                </c:pt>
                <c:pt idx="163">
                  <c:v>223841</c:v>
                </c:pt>
                <c:pt idx="164">
                  <c:v>225554</c:v>
                </c:pt>
                <c:pt idx="165">
                  <c:v>226742</c:v>
                </c:pt>
                <c:pt idx="166">
                  <c:v>229954</c:v>
                </c:pt>
                <c:pt idx="167">
                  <c:v>230948</c:v>
                </c:pt>
                <c:pt idx="168">
                  <c:v>231848</c:v>
                </c:pt>
                <c:pt idx="169">
                  <c:v>234035</c:v>
                </c:pt>
                <c:pt idx="170">
                  <c:v>236921</c:v>
                </c:pt>
                <c:pt idx="171">
                  <c:v>236174</c:v>
                </c:pt>
                <c:pt idx="172">
                  <c:v>238726</c:v>
                </c:pt>
                <c:pt idx="173">
                  <c:v>240752</c:v>
                </c:pt>
                <c:pt idx="174">
                  <c:v>241261</c:v>
                </c:pt>
                <c:pt idx="175">
                  <c:v>242803</c:v>
                </c:pt>
                <c:pt idx="176">
                  <c:v>245256</c:v>
                </c:pt>
                <c:pt idx="177">
                  <c:v>246793</c:v>
                </c:pt>
                <c:pt idx="178">
                  <c:v>248724</c:v>
                </c:pt>
                <c:pt idx="179">
                  <c:v>249514</c:v>
                </c:pt>
                <c:pt idx="180">
                  <c:v>250024</c:v>
                </c:pt>
                <c:pt idx="181">
                  <c:v>252369</c:v>
                </c:pt>
                <c:pt idx="182">
                  <c:v>254246</c:v>
                </c:pt>
                <c:pt idx="183">
                  <c:v>253934</c:v>
                </c:pt>
                <c:pt idx="184">
                  <c:v>256401</c:v>
                </c:pt>
                <c:pt idx="185">
                  <c:v>260289</c:v>
                </c:pt>
                <c:pt idx="186">
                  <c:v>259388</c:v>
                </c:pt>
                <c:pt idx="187">
                  <c:v>261413</c:v>
                </c:pt>
                <c:pt idx="188">
                  <c:v>262284</c:v>
                </c:pt>
                <c:pt idx="189">
                  <c:v>264803</c:v>
                </c:pt>
                <c:pt idx="190">
                  <c:v>266571</c:v>
                </c:pt>
                <c:pt idx="191">
                  <c:v>268006</c:v>
                </c:pt>
                <c:pt idx="192">
                  <c:v>267986</c:v>
                </c:pt>
                <c:pt idx="193">
                  <c:v>271782</c:v>
                </c:pt>
                <c:pt idx="194">
                  <c:v>271771</c:v>
                </c:pt>
                <c:pt idx="195">
                  <c:v>274430</c:v>
                </c:pt>
                <c:pt idx="196">
                  <c:v>275965</c:v>
                </c:pt>
                <c:pt idx="197">
                  <c:v>277841</c:v>
                </c:pt>
                <c:pt idx="198">
                  <c:v>278459</c:v>
                </c:pt>
                <c:pt idx="199">
                  <c:v>279719</c:v>
                </c:pt>
                <c:pt idx="200">
                  <c:v>281540</c:v>
                </c:pt>
                <c:pt idx="201">
                  <c:v>281709</c:v>
                </c:pt>
                <c:pt idx="202">
                  <c:v>285114</c:v>
                </c:pt>
                <c:pt idx="203">
                  <c:v>286382</c:v>
                </c:pt>
                <c:pt idx="204">
                  <c:v>287599</c:v>
                </c:pt>
                <c:pt idx="205">
                  <c:v>287802</c:v>
                </c:pt>
                <c:pt idx="206">
                  <c:v>291986</c:v>
                </c:pt>
                <c:pt idx="207">
                  <c:v>291053</c:v>
                </c:pt>
                <c:pt idx="208">
                  <c:v>293984</c:v>
                </c:pt>
                <c:pt idx="209">
                  <c:v>294217</c:v>
                </c:pt>
                <c:pt idx="210">
                  <c:v>296515</c:v>
                </c:pt>
                <c:pt idx="211">
                  <c:v>298563</c:v>
                </c:pt>
                <c:pt idx="212">
                  <c:v>299381</c:v>
                </c:pt>
                <c:pt idx="213">
                  <c:v>302277</c:v>
                </c:pt>
                <c:pt idx="214">
                  <c:v>303485</c:v>
                </c:pt>
                <c:pt idx="215">
                  <c:v>301441</c:v>
                </c:pt>
                <c:pt idx="216">
                  <c:v>305727</c:v>
                </c:pt>
                <c:pt idx="217">
                  <c:v>308083</c:v>
                </c:pt>
                <c:pt idx="218">
                  <c:v>308634</c:v>
                </c:pt>
                <c:pt idx="219">
                  <c:v>310458</c:v>
                </c:pt>
                <c:pt idx="220">
                  <c:v>310820</c:v>
                </c:pt>
                <c:pt idx="221">
                  <c:v>314605</c:v>
                </c:pt>
                <c:pt idx="222">
                  <c:v>313413</c:v>
                </c:pt>
                <c:pt idx="223">
                  <c:v>316309</c:v>
                </c:pt>
                <c:pt idx="224">
                  <c:v>317915</c:v>
                </c:pt>
                <c:pt idx="225">
                  <c:v>320287</c:v>
                </c:pt>
                <c:pt idx="226">
                  <c:v>323651</c:v>
                </c:pt>
                <c:pt idx="227">
                  <c:v>320792</c:v>
                </c:pt>
                <c:pt idx="228">
                  <c:v>322896</c:v>
                </c:pt>
                <c:pt idx="229">
                  <c:v>325658</c:v>
                </c:pt>
                <c:pt idx="230">
                  <c:v>328172</c:v>
                </c:pt>
                <c:pt idx="231">
                  <c:v>328908</c:v>
                </c:pt>
                <c:pt idx="232">
                  <c:v>331513</c:v>
                </c:pt>
                <c:pt idx="233">
                  <c:v>330235</c:v>
                </c:pt>
                <c:pt idx="234">
                  <c:v>333788</c:v>
                </c:pt>
                <c:pt idx="235">
                  <c:v>334196</c:v>
                </c:pt>
                <c:pt idx="236">
                  <c:v>335852</c:v>
                </c:pt>
                <c:pt idx="237">
                  <c:v>339251</c:v>
                </c:pt>
                <c:pt idx="238">
                  <c:v>339900</c:v>
                </c:pt>
                <c:pt idx="239">
                  <c:v>343766</c:v>
                </c:pt>
                <c:pt idx="240">
                  <c:v>341885</c:v>
                </c:pt>
                <c:pt idx="241">
                  <c:v>344844</c:v>
                </c:pt>
                <c:pt idx="242">
                  <c:v>344618</c:v>
                </c:pt>
                <c:pt idx="243">
                  <c:v>347767</c:v>
                </c:pt>
                <c:pt idx="244">
                  <c:v>347828</c:v>
                </c:pt>
                <c:pt idx="245">
                  <c:v>351315</c:v>
                </c:pt>
                <c:pt idx="246">
                  <c:v>351046</c:v>
                </c:pt>
                <c:pt idx="247">
                  <c:v>352089</c:v>
                </c:pt>
                <c:pt idx="248">
                  <c:v>354753</c:v>
                </c:pt>
                <c:pt idx="249">
                  <c:v>358567</c:v>
                </c:pt>
                <c:pt idx="250">
                  <c:v>357292</c:v>
                </c:pt>
                <c:pt idx="251">
                  <c:v>360626</c:v>
                </c:pt>
                <c:pt idx="252">
                  <c:v>361640</c:v>
                </c:pt>
                <c:pt idx="253">
                  <c:v>361475</c:v>
                </c:pt>
                <c:pt idx="254">
                  <c:v>363853</c:v>
                </c:pt>
                <c:pt idx="255">
                  <c:v>366439</c:v>
                </c:pt>
                <c:pt idx="256">
                  <c:v>367417</c:v>
                </c:pt>
                <c:pt idx="257">
                  <c:v>368112</c:v>
                </c:pt>
                <c:pt idx="258">
                  <c:v>371492</c:v>
                </c:pt>
                <c:pt idx="259">
                  <c:v>371661</c:v>
                </c:pt>
                <c:pt idx="260">
                  <c:v>373606</c:v>
                </c:pt>
                <c:pt idx="261">
                  <c:v>376148</c:v>
                </c:pt>
                <c:pt idx="262">
                  <c:v>376596</c:v>
                </c:pt>
                <c:pt idx="263">
                  <c:v>380826</c:v>
                </c:pt>
                <c:pt idx="264">
                  <c:v>379305</c:v>
                </c:pt>
                <c:pt idx="265">
                  <c:v>382408</c:v>
                </c:pt>
                <c:pt idx="266">
                  <c:v>385281</c:v>
                </c:pt>
                <c:pt idx="267">
                  <c:v>385980</c:v>
                </c:pt>
                <c:pt idx="268">
                  <c:v>387394</c:v>
                </c:pt>
                <c:pt idx="269">
                  <c:v>388114</c:v>
                </c:pt>
                <c:pt idx="270">
                  <c:v>390103</c:v>
                </c:pt>
                <c:pt idx="271">
                  <c:v>390311</c:v>
                </c:pt>
                <c:pt idx="272">
                  <c:v>393940</c:v>
                </c:pt>
                <c:pt idx="273">
                  <c:v>396193</c:v>
                </c:pt>
                <c:pt idx="274">
                  <c:v>394086</c:v>
                </c:pt>
                <c:pt idx="275">
                  <c:v>398367</c:v>
                </c:pt>
                <c:pt idx="276">
                  <c:v>397903</c:v>
                </c:pt>
                <c:pt idx="277">
                  <c:v>403352</c:v>
                </c:pt>
                <c:pt idx="278">
                  <c:v>406411</c:v>
                </c:pt>
                <c:pt idx="279">
                  <c:v>403049</c:v>
                </c:pt>
                <c:pt idx="280">
                  <c:v>407122</c:v>
                </c:pt>
                <c:pt idx="281">
                  <c:v>405452</c:v>
                </c:pt>
                <c:pt idx="282">
                  <c:v>410689</c:v>
                </c:pt>
                <c:pt idx="283">
                  <c:v>413164</c:v>
                </c:pt>
                <c:pt idx="284">
                  <c:v>414119</c:v>
                </c:pt>
                <c:pt idx="285">
                  <c:v>409817</c:v>
                </c:pt>
                <c:pt idx="286">
                  <c:v>414330</c:v>
                </c:pt>
                <c:pt idx="287">
                  <c:v>415825</c:v>
                </c:pt>
                <c:pt idx="288">
                  <c:v>419651</c:v>
                </c:pt>
                <c:pt idx="289">
                  <c:v>421196</c:v>
                </c:pt>
                <c:pt idx="290">
                  <c:v>424424</c:v>
                </c:pt>
                <c:pt idx="291">
                  <c:v>424709</c:v>
                </c:pt>
                <c:pt idx="292">
                  <c:v>424464</c:v>
                </c:pt>
                <c:pt idx="293">
                  <c:v>428000</c:v>
                </c:pt>
                <c:pt idx="294">
                  <c:v>430150</c:v>
                </c:pt>
                <c:pt idx="295">
                  <c:v>430102</c:v>
                </c:pt>
                <c:pt idx="296">
                  <c:v>432068</c:v>
                </c:pt>
                <c:pt idx="297">
                  <c:v>433877</c:v>
                </c:pt>
                <c:pt idx="298">
                  <c:v>437698</c:v>
                </c:pt>
                <c:pt idx="299">
                  <c:v>433419</c:v>
                </c:pt>
                <c:pt idx="300">
                  <c:v>439696</c:v>
                </c:pt>
                <c:pt idx="301">
                  <c:v>442937</c:v>
                </c:pt>
                <c:pt idx="302">
                  <c:v>441651</c:v>
                </c:pt>
                <c:pt idx="303">
                  <c:v>446330</c:v>
                </c:pt>
                <c:pt idx="304">
                  <c:v>445724</c:v>
                </c:pt>
                <c:pt idx="305">
                  <c:v>449423</c:v>
                </c:pt>
                <c:pt idx="306">
                  <c:v>449279</c:v>
                </c:pt>
                <c:pt idx="307">
                  <c:v>449415</c:v>
                </c:pt>
                <c:pt idx="308">
                  <c:v>451121</c:v>
                </c:pt>
                <c:pt idx="309">
                  <c:v>453898</c:v>
                </c:pt>
                <c:pt idx="310">
                  <c:v>455773</c:v>
                </c:pt>
                <c:pt idx="311">
                  <c:v>455168</c:v>
                </c:pt>
                <c:pt idx="312">
                  <c:v>455848</c:v>
                </c:pt>
                <c:pt idx="313">
                  <c:v>459099</c:v>
                </c:pt>
                <c:pt idx="314">
                  <c:v>461577</c:v>
                </c:pt>
                <c:pt idx="315">
                  <c:v>461150</c:v>
                </c:pt>
                <c:pt idx="316">
                  <c:v>465275</c:v>
                </c:pt>
                <c:pt idx="317">
                  <c:v>467266</c:v>
                </c:pt>
                <c:pt idx="318">
                  <c:v>468483</c:v>
                </c:pt>
                <c:pt idx="319">
                  <c:v>469957</c:v>
                </c:pt>
                <c:pt idx="320">
                  <c:v>472992</c:v>
                </c:pt>
                <c:pt idx="321">
                  <c:v>471616</c:v>
                </c:pt>
                <c:pt idx="322">
                  <c:v>475855</c:v>
                </c:pt>
                <c:pt idx="323">
                  <c:v>477134</c:v>
                </c:pt>
                <c:pt idx="324">
                  <c:v>473879</c:v>
                </c:pt>
                <c:pt idx="325">
                  <c:v>478907</c:v>
                </c:pt>
                <c:pt idx="326">
                  <c:v>478972</c:v>
                </c:pt>
                <c:pt idx="327">
                  <c:v>483832</c:v>
                </c:pt>
                <c:pt idx="328">
                  <c:v>482473</c:v>
                </c:pt>
                <c:pt idx="329">
                  <c:v>485876</c:v>
                </c:pt>
                <c:pt idx="330">
                  <c:v>488870</c:v>
                </c:pt>
                <c:pt idx="331">
                  <c:v>487915</c:v>
                </c:pt>
                <c:pt idx="332">
                  <c:v>488491</c:v>
                </c:pt>
                <c:pt idx="333">
                  <c:v>492608</c:v>
                </c:pt>
                <c:pt idx="334">
                  <c:v>492356</c:v>
                </c:pt>
                <c:pt idx="335">
                  <c:v>494620</c:v>
                </c:pt>
                <c:pt idx="336">
                  <c:v>495885</c:v>
                </c:pt>
                <c:pt idx="337">
                  <c:v>496177</c:v>
                </c:pt>
                <c:pt idx="338">
                  <c:v>498331</c:v>
                </c:pt>
                <c:pt idx="339">
                  <c:v>503041</c:v>
                </c:pt>
                <c:pt idx="340">
                  <c:v>499011</c:v>
                </c:pt>
                <c:pt idx="341">
                  <c:v>504293</c:v>
                </c:pt>
                <c:pt idx="342">
                  <c:v>506766</c:v>
                </c:pt>
                <c:pt idx="343">
                  <c:v>508621</c:v>
                </c:pt>
                <c:pt idx="344">
                  <c:v>507751</c:v>
                </c:pt>
                <c:pt idx="345">
                  <c:v>510051</c:v>
                </c:pt>
                <c:pt idx="346">
                  <c:v>509438</c:v>
                </c:pt>
                <c:pt idx="347">
                  <c:v>514185</c:v>
                </c:pt>
                <c:pt idx="348">
                  <c:v>515949</c:v>
                </c:pt>
                <c:pt idx="349">
                  <c:v>514900</c:v>
                </c:pt>
                <c:pt idx="350">
                  <c:v>518659</c:v>
                </c:pt>
                <c:pt idx="351">
                  <c:v>518762</c:v>
                </c:pt>
                <c:pt idx="352">
                  <c:v>519127</c:v>
                </c:pt>
                <c:pt idx="353">
                  <c:v>524384</c:v>
                </c:pt>
                <c:pt idx="354">
                  <c:v>523857</c:v>
                </c:pt>
                <c:pt idx="355">
                  <c:v>522553</c:v>
                </c:pt>
                <c:pt idx="356">
                  <c:v>526879</c:v>
                </c:pt>
                <c:pt idx="357">
                  <c:v>530659</c:v>
                </c:pt>
                <c:pt idx="358">
                  <c:v>531019</c:v>
                </c:pt>
                <c:pt idx="359">
                  <c:v>530065</c:v>
                </c:pt>
                <c:pt idx="360">
                  <c:v>532071</c:v>
                </c:pt>
                <c:pt idx="361">
                  <c:v>536235</c:v>
                </c:pt>
                <c:pt idx="362">
                  <c:v>538261</c:v>
                </c:pt>
                <c:pt idx="363">
                  <c:v>537745</c:v>
                </c:pt>
                <c:pt idx="364">
                  <c:v>539505</c:v>
                </c:pt>
                <c:pt idx="365">
                  <c:v>543436</c:v>
                </c:pt>
                <c:pt idx="366">
                  <c:v>543613</c:v>
                </c:pt>
                <c:pt idx="367">
                  <c:v>544508</c:v>
                </c:pt>
                <c:pt idx="368">
                  <c:v>545822</c:v>
                </c:pt>
                <c:pt idx="369">
                  <c:v>548991</c:v>
                </c:pt>
                <c:pt idx="370">
                  <c:v>551589</c:v>
                </c:pt>
                <c:pt idx="371">
                  <c:v>548802</c:v>
                </c:pt>
                <c:pt idx="372">
                  <c:v>548887</c:v>
                </c:pt>
                <c:pt idx="373">
                  <c:v>550966</c:v>
                </c:pt>
                <c:pt idx="374">
                  <c:v>558857</c:v>
                </c:pt>
                <c:pt idx="375">
                  <c:v>559070</c:v>
                </c:pt>
                <c:pt idx="376">
                  <c:v>559068</c:v>
                </c:pt>
                <c:pt idx="377">
                  <c:v>560479</c:v>
                </c:pt>
                <c:pt idx="378">
                  <c:v>561436</c:v>
                </c:pt>
                <c:pt idx="379">
                  <c:v>564937</c:v>
                </c:pt>
                <c:pt idx="380">
                  <c:v>565293</c:v>
                </c:pt>
                <c:pt idx="381">
                  <c:v>569418</c:v>
                </c:pt>
                <c:pt idx="382">
                  <c:v>564234</c:v>
                </c:pt>
                <c:pt idx="383">
                  <c:v>570280</c:v>
                </c:pt>
                <c:pt idx="384">
                  <c:v>568436</c:v>
                </c:pt>
                <c:pt idx="385">
                  <c:v>571704</c:v>
                </c:pt>
                <c:pt idx="386">
                  <c:v>574711</c:v>
                </c:pt>
                <c:pt idx="387">
                  <c:v>573803</c:v>
                </c:pt>
                <c:pt idx="388">
                  <c:v>579633</c:v>
                </c:pt>
                <c:pt idx="389">
                  <c:v>574758</c:v>
                </c:pt>
                <c:pt idx="390">
                  <c:v>580143</c:v>
                </c:pt>
                <c:pt idx="391">
                  <c:v>582724</c:v>
                </c:pt>
                <c:pt idx="392">
                  <c:v>582299</c:v>
                </c:pt>
                <c:pt idx="393">
                  <c:v>585213</c:v>
                </c:pt>
                <c:pt idx="394">
                  <c:v>583776</c:v>
                </c:pt>
                <c:pt idx="395">
                  <c:v>589820</c:v>
                </c:pt>
                <c:pt idx="396">
                  <c:v>591870</c:v>
                </c:pt>
                <c:pt idx="397">
                  <c:v>589113</c:v>
                </c:pt>
                <c:pt idx="398">
                  <c:v>591688</c:v>
                </c:pt>
                <c:pt idx="399">
                  <c:v>590925</c:v>
                </c:pt>
                <c:pt idx="400">
                  <c:v>598430</c:v>
                </c:pt>
                <c:pt idx="401">
                  <c:v>596662</c:v>
                </c:pt>
                <c:pt idx="402">
                  <c:v>595274</c:v>
                </c:pt>
                <c:pt idx="403">
                  <c:v>599280</c:v>
                </c:pt>
                <c:pt idx="404">
                  <c:v>601867</c:v>
                </c:pt>
                <c:pt idx="405">
                  <c:v>600639</c:v>
                </c:pt>
                <c:pt idx="406">
                  <c:v>607409</c:v>
                </c:pt>
                <c:pt idx="407">
                  <c:v>605911</c:v>
                </c:pt>
                <c:pt idx="408">
                  <c:v>610252</c:v>
                </c:pt>
                <c:pt idx="409">
                  <c:v>608882</c:v>
                </c:pt>
                <c:pt idx="410">
                  <c:v>609867</c:v>
                </c:pt>
                <c:pt idx="411">
                  <c:v>611193</c:v>
                </c:pt>
                <c:pt idx="412">
                  <c:v>610269</c:v>
                </c:pt>
                <c:pt idx="413">
                  <c:v>615265</c:v>
                </c:pt>
                <c:pt idx="414">
                  <c:v>621023</c:v>
                </c:pt>
                <c:pt idx="415">
                  <c:v>617196</c:v>
                </c:pt>
                <c:pt idx="416">
                  <c:v>618405</c:v>
                </c:pt>
                <c:pt idx="417">
                  <c:v>620193</c:v>
                </c:pt>
                <c:pt idx="418">
                  <c:v>619176</c:v>
                </c:pt>
                <c:pt idx="419">
                  <c:v>620205</c:v>
                </c:pt>
                <c:pt idx="420">
                  <c:v>628512</c:v>
                </c:pt>
                <c:pt idx="421">
                  <c:v>625311</c:v>
                </c:pt>
                <c:pt idx="422">
                  <c:v>630044</c:v>
                </c:pt>
                <c:pt idx="423">
                  <c:v>629362</c:v>
                </c:pt>
                <c:pt idx="424">
                  <c:v>634824</c:v>
                </c:pt>
                <c:pt idx="425">
                  <c:v>634864</c:v>
                </c:pt>
                <c:pt idx="426">
                  <c:v>633686</c:v>
                </c:pt>
                <c:pt idx="427">
                  <c:v>635813</c:v>
                </c:pt>
                <c:pt idx="428">
                  <c:v>631685</c:v>
                </c:pt>
                <c:pt idx="429">
                  <c:v>639488</c:v>
                </c:pt>
                <c:pt idx="430">
                  <c:v>639182</c:v>
                </c:pt>
                <c:pt idx="431">
                  <c:v>644000</c:v>
                </c:pt>
                <c:pt idx="432">
                  <c:v>642288</c:v>
                </c:pt>
                <c:pt idx="433">
                  <c:v>644420</c:v>
                </c:pt>
                <c:pt idx="434">
                  <c:v>650090</c:v>
                </c:pt>
                <c:pt idx="435">
                  <c:v>647460</c:v>
                </c:pt>
                <c:pt idx="436">
                  <c:v>648587</c:v>
                </c:pt>
                <c:pt idx="437">
                  <c:v>648246</c:v>
                </c:pt>
                <c:pt idx="438">
                  <c:v>652978</c:v>
                </c:pt>
                <c:pt idx="439">
                  <c:v>657941</c:v>
                </c:pt>
                <c:pt idx="440">
                  <c:v>652664</c:v>
                </c:pt>
                <c:pt idx="441">
                  <c:v>656740</c:v>
                </c:pt>
                <c:pt idx="442">
                  <c:v>658853</c:v>
                </c:pt>
                <c:pt idx="443">
                  <c:v>657851</c:v>
                </c:pt>
                <c:pt idx="444">
                  <c:v>663779</c:v>
                </c:pt>
                <c:pt idx="445">
                  <c:v>664243</c:v>
                </c:pt>
                <c:pt idx="446">
                  <c:v>668377</c:v>
                </c:pt>
                <c:pt idx="447">
                  <c:v>667698</c:v>
                </c:pt>
                <c:pt idx="448">
                  <c:v>669153</c:v>
                </c:pt>
                <c:pt idx="449">
                  <c:v>669656</c:v>
                </c:pt>
                <c:pt idx="450">
                  <c:v>672677</c:v>
                </c:pt>
                <c:pt idx="451">
                  <c:v>678017</c:v>
                </c:pt>
                <c:pt idx="452">
                  <c:v>672169</c:v>
                </c:pt>
                <c:pt idx="453">
                  <c:v>673687</c:v>
                </c:pt>
                <c:pt idx="454">
                  <c:v>681837</c:v>
                </c:pt>
                <c:pt idx="455">
                  <c:v>676697</c:v>
                </c:pt>
                <c:pt idx="456">
                  <c:v>677754</c:v>
                </c:pt>
                <c:pt idx="457">
                  <c:v>678843</c:v>
                </c:pt>
                <c:pt idx="458">
                  <c:v>685777</c:v>
                </c:pt>
                <c:pt idx="459">
                  <c:v>683640</c:v>
                </c:pt>
                <c:pt idx="460">
                  <c:v>687096</c:v>
                </c:pt>
                <c:pt idx="461">
                  <c:v>693361</c:v>
                </c:pt>
                <c:pt idx="462">
                  <c:v>692225</c:v>
                </c:pt>
                <c:pt idx="463">
                  <c:v>691041</c:v>
                </c:pt>
                <c:pt idx="464">
                  <c:v>694062</c:v>
                </c:pt>
                <c:pt idx="465">
                  <c:v>696633</c:v>
                </c:pt>
                <c:pt idx="466">
                  <c:v>692588</c:v>
                </c:pt>
                <c:pt idx="467">
                  <c:v>695620</c:v>
                </c:pt>
                <c:pt idx="468">
                  <c:v>697266</c:v>
                </c:pt>
                <c:pt idx="469">
                  <c:v>696878</c:v>
                </c:pt>
                <c:pt idx="470">
                  <c:v>701532</c:v>
                </c:pt>
                <c:pt idx="471">
                  <c:v>702493</c:v>
                </c:pt>
                <c:pt idx="472">
                  <c:v>705766</c:v>
                </c:pt>
                <c:pt idx="473">
                  <c:v>705610</c:v>
                </c:pt>
                <c:pt idx="474">
                  <c:v>699725</c:v>
                </c:pt>
                <c:pt idx="475">
                  <c:v>705924</c:v>
                </c:pt>
                <c:pt idx="476">
                  <c:v>706917</c:v>
                </c:pt>
                <c:pt idx="477">
                  <c:v>711452</c:v>
                </c:pt>
                <c:pt idx="478">
                  <c:v>714391</c:v>
                </c:pt>
                <c:pt idx="479">
                  <c:v>714967</c:v>
                </c:pt>
                <c:pt idx="480">
                  <c:v>716363</c:v>
                </c:pt>
                <c:pt idx="481">
                  <c:v>715474</c:v>
                </c:pt>
                <c:pt idx="482">
                  <c:v>716837</c:v>
                </c:pt>
                <c:pt idx="483">
                  <c:v>720419</c:v>
                </c:pt>
                <c:pt idx="484">
                  <c:v>723593</c:v>
                </c:pt>
                <c:pt idx="485">
                  <c:v>725296</c:v>
                </c:pt>
                <c:pt idx="486">
                  <c:v>721933</c:v>
                </c:pt>
                <c:pt idx="487">
                  <c:v>723103</c:v>
                </c:pt>
                <c:pt idx="488">
                  <c:v>728567</c:v>
                </c:pt>
                <c:pt idx="489">
                  <c:v>730148</c:v>
                </c:pt>
                <c:pt idx="490">
                  <c:v>730559</c:v>
                </c:pt>
                <c:pt idx="491">
                  <c:v>733214</c:v>
                </c:pt>
                <c:pt idx="492">
                  <c:v>731576</c:v>
                </c:pt>
                <c:pt idx="493">
                  <c:v>733692</c:v>
                </c:pt>
                <c:pt idx="494">
                  <c:v>733244</c:v>
                </c:pt>
                <c:pt idx="495">
                  <c:v>732234</c:v>
                </c:pt>
                <c:pt idx="496">
                  <c:v>739324</c:v>
                </c:pt>
                <c:pt idx="497">
                  <c:v>739622</c:v>
                </c:pt>
                <c:pt idx="498">
                  <c:v>747492</c:v>
                </c:pt>
                <c:pt idx="499">
                  <c:v>740739</c:v>
                </c:pt>
                <c:pt idx="500">
                  <c:v>745711</c:v>
                </c:pt>
                <c:pt idx="501">
                  <c:v>749222</c:v>
                </c:pt>
                <c:pt idx="502">
                  <c:v>746997</c:v>
                </c:pt>
                <c:pt idx="503">
                  <c:v>749821</c:v>
                </c:pt>
                <c:pt idx="504">
                  <c:v>751307</c:v>
                </c:pt>
                <c:pt idx="505">
                  <c:v>751551</c:v>
                </c:pt>
                <c:pt idx="506">
                  <c:v>755816</c:v>
                </c:pt>
                <c:pt idx="507">
                  <c:v>754861</c:v>
                </c:pt>
                <c:pt idx="508">
                  <c:v>760159</c:v>
                </c:pt>
                <c:pt idx="509">
                  <c:v>762510</c:v>
                </c:pt>
                <c:pt idx="510">
                  <c:v>763740</c:v>
                </c:pt>
                <c:pt idx="511">
                  <c:v>767567</c:v>
                </c:pt>
                <c:pt idx="512">
                  <c:v>759736</c:v>
                </c:pt>
                <c:pt idx="513">
                  <c:v>770157</c:v>
                </c:pt>
                <c:pt idx="514">
                  <c:v>763244</c:v>
                </c:pt>
                <c:pt idx="515">
                  <c:v>765789</c:v>
                </c:pt>
                <c:pt idx="516">
                  <c:v>772836</c:v>
                </c:pt>
                <c:pt idx="517">
                  <c:v>774623</c:v>
                </c:pt>
                <c:pt idx="518">
                  <c:v>773562</c:v>
                </c:pt>
                <c:pt idx="519">
                  <c:v>777286</c:v>
                </c:pt>
                <c:pt idx="520">
                  <c:v>777134</c:v>
                </c:pt>
                <c:pt idx="521">
                  <c:v>774220</c:v>
                </c:pt>
                <c:pt idx="522">
                  <c:v>774774</c:v>
                </c:pt>
                <c:pt idx="523">
                  <c:v>780903</c:v>
                </c:pt>
                <c:pt idx="524">
                  <c:v>780259</c:v>
                </c:pt>
                <c:pt idx="525">
                  <c:v>784625</c:v>
                </c:pt>
                <c:pt idx="526">
                  <c:v>784642</c:v>
                </c:pt>
                <c:pt idx="527">
                  <c:v>791532</c:v>
                </c:pt>
                <c:pt idx="528">
                  <c:v>790234</c:v>
                </c:pt>
                <c:pt idx="529">
                  <c:v>784712</c:v>
                </c:pt>
                <c:pt idx="530">
                  <c:v>787854</c:v>
                </c:pt>
                <c:pt idx="531">
                  <c:v>791045</c:v>
                </c:pt>
                <c:pt idx="532">
                  <c:v>792995</c:v>
                </c:pt>
                <c:pt idx="533">
                  <c:v>796442</c:v>
                </c:pt>
                <c:pt idx="534">
                  <c:v>793821</c:v>
                </c:pt>
                <c:pt idx="535">
                  <c:v>797278</c:v>
                </c:pt>
                <c:pt idx="536">
                  <c:v>797909</c:v>
                </c:pt>
                <c:pt idx="537">
                  <c:v>799869</c:v>
                </c:pt>
                <c:pt idx="538">
                  <c:v>800459</c:v>
                </c:pt>
                <c:pt idx="539">
                  <c:v>804813</c:v>
                </c:pt>
                <c:pt idx="540">
                  <c:v>808611</c:v>
                </c:pt>
                <c:pt idx="541">
                  <c:v>808279</c:v>
                </c:pt>
                <c:pt idx="542">
                  <c:v>813052</c:v>
                </c:pt>
                <c:pt idx="543">
                  <c:v>814773</c:v>
                </c:pt>
                <c:pt idx="544">
                  <c:v>811601</c:v>
                </c:pt>
                <c:pt idx="545">
                  <c:v>810765</c:v>
                </c:pt>
                <c:pt idx="546">
                  <c:v>814745</c:v>
                </c:pt>
                <c:pt idx="547">
                  <c:v>816171</c:v>
                </c:pt>
                <c:pt idx="548">
                  <c:v>816591</c:v>
                </c:pt>
                <c:pt idx="549">
                  <c:v>815228</c:v>
                </c:pt>
                <c:pt idx="550">
                  <c:v>823636</c:v>
                </c:pt>
                <c:pt idx="551">
                  <c:v>826330</c:v>
                </c:pt>
                <c:pt idx="552">
                  <c:v>829251</c:v>
                </c:pt>
                <c:pt idx="553">
                  <c:v>826108</c:v>
                </c:pt>
                <c:pt idx="554">
                  <c:v>825771</c:v>
                </c:pt>
                <c:pt idx="555">
                  <c:v>825609</c:v>
                </c:pt>
                <c:pt idx="556">
                  <c:v>826990</c:v>
                </c:pt>
                <c:pt idx="557">
                  <c:v>831173</c:v>
                </c:pt>
                <c:pt idx="558">
                  <c:v>832576</c:v>
                </c:pt>
                <c:pt idx="559">
                  <c:v>830627</c:v>
                </c:pt>
                <c:pt idx="560">
                  <c:v>838945</c:v>
                </c:pt>
                <c:pt idx="561">
                  <c:v>842947</c:v>
                </c:pt>
                <c:pt idx="562">
                  <c:v>845184</c:v>
                </c:pt>
                <c:pt idx="563">
                  <c:v>839287</c:v>
                </c:pt>
                <c:pt idx="564">
                  <c:v>836612</c:v>
                </c:pt>
                <c:pt idx="565">
                  <c:v>837950</c:v>
                </c:pt>
                <c:pt idx="566">
                  <c:v>842077</c:v>
                </c:pt>
                <c:pt idx="567">
                  <c:v>845178</c:v>
                </c:pt>
                <c:pt idx="568">
                  <c:v>848151</c:v>
                </c:pt>
                <c:pt idx="569">
                  <c:v>845779</c:v>
                </c:pt>
                <c:pt idx="570">
                  <c:v>857242</c:v>
                </c:pt>
                <c:pt idx="571">
                  <c:v>847184</c:v>
                </c:pt>
                <c:pt idx="572">
                  <c:v>856162</c:v>
                </c:pt>
                <c:pt idx="573">
                  <c:v>854816</c:v>
                </c:pt>
                <c:pt idx="574">
                  <c:v>854145</c:v>
                </c:pt>
                <c:pt idx="575">
                  <c:v>855430</c:v>
                </c:pt>
                <c:pt idx="576">
                  <c:v>859186</c:v>
                </c:pt>
                <c:pt idx="577">
                  <c:v>865686</c:v>
                </c:pt>
                <c:pt idx="578">
                  <c:v>869714</c:v>
                </c:pt>
                <c:pt idx="579">
                  <c:v>862907</c:v>
                </c:pt>
                <c:pt idx="580">
                  <c:v>865469</c:v>
                </c:pt>
                <c:pt idx="581">
                  <c:v>868437</c:v>
                </c:pt>
                <c:pt idx="582">
                  <c:v>869334</c:v>
                </c:pt>
                <c:pt idx="583">
                  <c:v>863879</c:v>
                </c:pt>
                <c:pt idx="584">
                  <c:v>874502</c:v>
                </c:pt>
                <c:pt idx="585">
                  <c:v>874663</c:v>
                </c:pt>
                <c:pt idx="586">
                  <c:v>875650</c:v>
                </c:pt>
                <c:pt idx="587">
                  <c:v>874042</c:v>
                </c:pt>
                <c:pt idx="588">
                  <c:v>879063</c:v>
                </c:pt>
                <c:pt idx="589">
                  <c:v>887361</c:v>
                </c:pt>
                <c:pt idx="590">
                  <c:v>881868</c:v>
                </c:pt>
                <c:pt idx="591">
                  <c:v>884942</c:v>
                </c:pt>
                <c:pt idx="592">
                  <c:v>884327</c:v>
                </c:pt>
                <c:pt idx="593">
                  <c:v>889856</c:v>
                </c:pt>
                <c:pt idx="594">
                  <c:v>890447</c:v>
                </c:pt>
                <c:pt idx="595">
                  <c:v>887566</c:v>
                </c:pt>
                <c:pt idx="596">
                  <c:v>890888</c:v>
                </c:pt>
                <c:pt idx="597">
                  <c:v>893275</c:v>
                </c:pt>
                <c:pt idx="598">
                  <c:v>897918</c:v>
                </c:pt>
                <c:pt idx="599">
                  <c:v>889911</c:v>
                </c:pt>
                <c:pt idx="600">
                  <c:v>899633</c:v>
                </c:pt>
                <c:pt idx="601">
                  <c:v>900254</c:v>
                </c:pt>
                <c:pt idx="602">
                  <c:v>902099</c:v>
                </c:pt>
                <c:pt idx="603">
                  <c:v>903062</c:v>
                </c:pt>
                <c:pt idx="604">
                  <c:v>910143</c:v>
                </c:pt>
                <c:pt idx="605">
                  <c:v>902457</c:v>
                </c:pt>
                <c:pt idx="606">
                  <c:v>907162</c:v>
                </c:pt>
                <c:pt idx="607">
                  <c:v>905338</c:v>
                </c:pt>
                <c:pt idx="608">
                  <c:v>912476</c:v>
                </c:pt>
                <c:pt idx="609">
                  <c:v>915987</c:v>
                </c:pt>
                <c:pt idx="610">
                  <c:v>911476</c:v>
                </c:pt>
                <c:pt idx="611">
                  <c:v>914786</c:v>
                </c:pt>
                <c:pt idx="612">
                  <c:v>918629</c:v>
                </c:pt>
                <c:pt idx="613">
                  <c:v>914573</c:v>
                </c:pt>
                <c:pt idx="614">
                  <c:v>913756</c:v>
                </c:pt>
                <c:pt idx="615">
                  <c:v>917433</c:v>
                </c:pt>
                <c:pt idx="616">
                  <c:v>924132</c:v>
                </c:pt>
                <c:pt idx="617">
                  <c:v>919317</c:v>
                </c:pt>
                <c:pt idx="618">
                  <c:v>930833</c:v>
                </c:pt>
                <c:pt idx="619">
                  <c:v>928775</c:v>
                </c:pt>
                <c:pt idx="620">
                  <c:v>923737</c:v>
                </c:pt>
                <c:pt idx="621">
                  <c:v>930014</c:v>
                </c:pt>
                <c:pt idx="622">
                  <c:v>930093</c:v>
                </c:pt>
                <c:pt idx="623">
                  <c:v>929955</c:v>
                </c:pt>
                <c:pt idx="624">
                  <c:v>940427</c:v>
                </c:pt>
                <c:pt idx="625">
                  <c:v>935115</c:v>
                </c:pt>
                <c:pt idx="626">
                  <c:v>936244</c:v>
                </c:pt>
                <c:pt idx="627">
                  <c:v>938190</c:v>
                </c:pt>
                <c:pt idx="628">
                  <c:v>935082</c:v>
                </c:pt>
                <c:pt idx="629">
                  <c:v>937710</c:v>
                </c:pt>
                <c:pt idx="630">
                  <c:v>935281</c:v>
                </c:pt>
                <c:pt idx="631">
                  <c:v>940779</c:v>
                </c:pt>
                <c:pt idx="632">
                  <c:v>943272</c:v>
                </c:pt>
                <c:pt idx="633">
                  <c:v>946292</c:v>
                </c:pt>
                <c:pt idx="634">
                  <c:v>950745</c:v>
                </c:pt>
                <c:pt idx="635">
                  <c:v>949552</c:v>
                </c:pt>
                <c:pt idx="636">
                  <c:v>955118</c:v>
                </c:pt>
                <c:pt idx="637">
                  <c:v>952666</c:v>
                </c:pt>
                <c:pt idx="638">
                  <c:v>952939</c:v>
                </c:pt>
                <c:pt idx="639">
                  <c:v>955980</c:v>
                </c:pt>
                <c:pt idx="640">
                  <c:v>957840</c:v>
                </c:pt>
                <c:pt idx="641">
                  <c:v>956941</c:v>
                </c:pt>
                <c:pt idx="642">
                  <c:v>959475</c:v>
                </c:pt>
                <c:pt idx="643">
                  <c:v>963466</c:v>
                </c:pt>
                <c:pt idx="644">
                  <c:v>964905</c:v>
                </c:pt>
                <c:pt idx="645">
                  <c:v>968100</c:v>
                </c:pt>
                <c:pt idx="646">
                  <c:v>962259</c:v>
                </c:pt>
                <c:pt idx="647">
                  <c:v>970638</c:v>
                </c:pt>
                <c:pt idx="648">
                  <c:v>970855</c:v>
                </c:pt>
                <c:pt idx="649">
                  <c:v>968372</c:v>
                </c:pt>
                <c:pt idx="650">
                  <c:v>977692</c:v>
                </c:pt>
                <c:pt idx="651">
                  <c:v>968757</c:v>
                </c:pt>
                <c:pt idx="652">
                  <c:v>971220</c:v>
                </c:pt>
                <c:pt idx="653">
                  <c:v>975716</c:v>
                </c:pt>
                <c:pt idx="654">
                  <c:v>978548</c:v>
                </c:pt>
                <c:pt idx="655">
                  <c:v>981375</c:v>
                </c:pt>
                <c:pt idx="656">
                  <c:v>982016</c:v>
                </c:pt>
                <c:pt idx="657">
                  <c:v>989645</c:v>
                </c:pt>
                <c:pt idx="658">
                  <c:v>984206</c:v>
                </c:pt>
                <c:pt idx="659">
                  <c:v>988973</c:v>
                </c:pt>
                <c:pt idx="660">
                  <c:v>991801</c:v>
                </c:pt>
                <c:pt idx="661">
                  <c:v>988033</c:v>
                </c:pt>
                <c:pt idx="662">
                  <c:v>990411</c:v>
                </c:pt>
                <c:pt idx="663">
                  <c:v>990409</c:v>
                </c:pt>
                <c:pt idx="664">
                  <c:v>990072</c:v>
                </c:pt>
                <c:pt idx="665">
                  <c:v>988712</c:v>
                </c:pt>
                <c:pt idx="666">
                  <c:v>995669</c:v>
                </c:pt>
                <c:pt idx="667">
                  <c:v>1000118</c:v>
                </c:pt>
                <c:pt idx="668">
                  <c:v>996802</c:v>
                </c:pt>
                <c:pt idx="669">
                  <c:v>993914</c:v>
                </c:pt>
                <c:pt idx="670">
                  <c:v>1006182</c:v>
                </c:pt>
                <c:pt idx="671">
                  <c:v>1004372</c:v>
                </c:pt>
                <c:pt idx="672">
                  <c:v>1003743</c:v>
                </c:pt>
                <c:pt idx="673">
                  <c:v>1004822</c:v>
                </c:pt>
                <c:pt idx="674">
                  <c:v>1013726</c:v>
                </c:pt>
                <c:pt idx="675">
                  <c:v>1005557</c:v>
                </c:pt>
                <c:pt idx="676">
                  <c:v>1011295</c:v>
                </c:pt>
                <c:pt idx="677">
                  <c:v>1020424</c:v>
                </c:pt>
                <c:pt idx="678">
                  <c:v>1016991</c:v>
                </c:pt>
                <c:pt idx="679">
                  <c:v>1019947</c:v>
                </c:pt>
                <c:pt idx="680">
                  <c:v>1015241</c:v>
                </c:pt>
                <c:pt idx="681">
                  <c:v>1019496</c:v>
                </c:pt>
                <c:pt idx="682">
                  <c:v>1027331</c:v>
                </c:pt>
                <c:pt idx="683">
                  <c:v>1016266</c:v>
                </c:pt>
                <c:pt idx="684">
                  <c:v>1024782</c:v>
                </c:pt>
                <c:pt idx="685">
                  <c:v>1025359</c:v>
                </c:pt>
                <c:pt idx="686">
                  <c:v>1030988</c:v>
                </c:pt>
                <c:pt idx="687">
                  <c:v>1025198</c:v>
                </c:pt>
                <c:pt idx="688">
                  <c:v>1038341</c:v>
                </c:pt>
                <c:pt idx="689">
                  <c:v>1027447</c:v>
                </c:pt>
                <c:pt idx="690">
                  <c:v>1038872</c:v>
                </c:pt>
                <c:pt idx="691">
                  <c:v>1033764</c:v>
                </c:pt>
                <c:pt idx="692">
                  <c:v>1036913</c:v>
                </c:pt>
                <c:pt idx="693">
                  <c:v>1036492</c:v>
                </c:pt>
                <c:pt idx="694">
                  <c:v>1045680</c:v>
                </c:pt>
                <c:pt idx="695">
                  <c:v>1036692</c:v>
                </c:pt>
                <c:pt idx="696">
                  <c:v>1038848</c:v>
                </c:pt>
                <c:pt idx="697">
                  <c:v>1045035</c:v>
                </c:pt>
                <c:pt idx="698">
                  <c:v>1047472</c:v>
                </c:pt>
                <c:pt idx="699">
                  <c:v>1038202</c:v>
                </c:pt>
                <c:pt idx="700">
                  <c:v>1051111</c:v>
                </c:pt>
                <c:pt idx="701">
                  <c:v>1054840</c:v>
                </c:pt>
                <c:pt idx="702">
                  <c:v>1054725</c:v>
                </c:pt>
                <c:pt idx="703">
                  <c:v>1048143</c:v>
                </c:pt>
                <c:pt idx="704">
                  <c:v>1051636</c:v>
                </c:pt>
                <c:pt idx="705">
                  <c:v>1053123</c:v>
                </c:pt>
                <c:pt idx="706">
                  <c:v>1053890</c:v>
                </c:pt>
                <c:pt idx="707">
                  <c:v>1062469</c:v>
                </c:pt>
                <c:pt idx="708">
                  <c:v>1057474</c:v>
                </c:pt>
                <c:pt idx="709">
                  <c:v>1059948</c:v>
                </c:pt>
                <c:pt idx="710">
                  <c:v>1060437</c:v>
                </c:pt>
                <c:pt idx="711">
                  <c:v>1071044</c:v>
                </c:pt>
                <c:pt idx="712">
                  <c:v>1071333</c:v>
                </c:pt>
                <c:pt idx="713">
                  <c:v>1065220</c:v>
                </c:pt>
                <c:pt idx="714">
                  <c:v>1069664</c:v>
                </c:pt>
                <c:pt idx="715">
                  <c:v>1071934</c:v>
                </c:pt>
                <c:pt idx="716">
                  <c:v>1063967</c:v>
                </c:pt>
                <c:pt idx="717">
                  <c:v>1076405</c:v>
                </c:pt>
                <c:pt idx="718">
                  <c:v>1073369</c:v>
                </c:pt>
                <c:pt idx="719">
                  <c:v>1078605</c:v>
                </c:pt>
                <c:pt idx="720">
                  <c:v>1079204</c:v>
                </c:pt>
                <c:pt idx="721">
                  <c:v>1082364</c:v>
                </c:pt>
                <c:pt idx="722">
                  <c:v>1071918</c:v>
                </c:pt>
                <c:pt idx="723">
                  <c:v>1079669</c:v>
                </c:pt>
                <c:pt idx="724">
                  <c:v>1083709</c:v>
                </c:pt>
                <c:pt idx="725">
                  <c:v>1086625</c:v>
                </c:pt>
                <c:pt idx="726">
                  <c:v>1086218</c:v>
                </c:pt>
                <c:pt idx="727">
                  <c:v>1086978</c:v>
                </c:pt>
                <c:pt idx="728">
                  <c:v>1084948</c:v>
                </c:pt>
                <c:pt idx="729">
                  <c:v>1094128</c:v>
                </c:pt>
                <c:pt idx="730">
                  <c:v>1093248</c:v>
                </c:pt>
                <c:pt idx="731">
                  <c:v>1095575</c:v>
                </c:pt>
                <c:pt idx="732">
                  <c:v>1097181</c:v>
                </c:pt>
                <c:pt idx="733">
                  <c:v>1100091</c:v>
                </c:pt>
                <c:pt idx="734">
                  <c:v>1097430</c:v>
                </c:pt>
                <c:pt idx="735">
                  <c:v>1099471</c:v>
                </c:pt>
                <c:pt idx="736">
                  <c:v>1095888</c:v>
                </c:pt>
                <c:pt idx="737">
                  <c:v>1104835</c:v>
                </c:pt>
                <c:pt idx="738">
                  <c:v>1102372</c:v>
                </c:pt>
                <c:pt idx="739">
                  <c:v>1105436</c:v>
                </c:pt>
                <c:pt idx="740">
                  <c:v>1111936</c:v>
                </c:pt>
                <c:pt idx="741">
                  <c:v>1110801</c:v>
                </c:pt>
                <c:pt idx="742">
                  <c:v>1108963</c:v>
                </c:pt>
                <c:pt idx="743">
                  <c:v>1108734</c:v>
                </c:pt>
                <c:pt idx="744">
                  <c:v>1119277</c:v>
                </c:pt>
                <c:pt idx="745">
                  <c:v>1116943</c:v>
                </c:pt>
                <c:pt idx="746">
                  <c:v>1116609</c:v>
                </c:pt>
                <c:pt idx="747">
                  <c:v>1123140</c:v>
                </c:pt>
                <c:pt idx="748">
                  <c:v>1120616</c:v>
                </c:pt>
                <c:pt idx="749">
                  <c:v>1127003</c:v>
                </c:pt>
                <c:pt idx="750">
                  <c:v>1127751</c:v>
                </c:pt>
                <c:pt idx="751">
                  <c:v>1123727</c:v>
                </c:pt>
                <c:pt idx="752">
                  <c:v>1129964</c:v>
                </c:pt>
                <c:pt idx="753">
                  <c:v>1129072</c:v>
                </c:pt>
                <c:pt idx="754">
                  <c:v>1127727</c:v>
                </c:pt>
                <c:pt idx="755">
                  <c:v>1132963</c:v>
                </c:pt>
                <c:pt idx="756">
                  <c:v>1132817</c:v>
                </c:pt>
                <c:pt idx="757">
                  <c:v>1128682</c:v>
                </c:pt>
                <c:pt idx="758">
                  <c:v>1134709</c:v>
                </c:pt>
                <c:pt idx="759">
                  <c:v>1137130</c:v>
                </c:pt>
                <c:pt idx="760">
                  <c:v>1139805</c:v>
                </c:pt>
                <c:pt idx="761">
                  <c:v>1144767</c:v>
                </c:pt>
                <c:pt idx="762">
                  <c:v>1143296</c:v>
                </c:pt>
                <c:pt idx="763">
                  <c:v>1137049</c:v>
                </c:pt>
                <c:pt idx="764">
                  <c:v>1152620</c:v>
                </c:pt>
                <c:pt idx="765">
                  <c:v>1144709</c:v>
                </c:pt>
                <c:pt idx="766">
                  <c:v>1147231</c:v>
                </c:pt>
                <c:pt idx="767">
                  <c:v>1154725</c:v>
                </c:pt>
                <c:pt idx="768">
                  <c:v>1147589</c:v>
                </c:pt>
                <c:pt idx="769">
                  <c:v>1153436</c:v>
                </c:pt>
                <c:pt idx="770">
                  <c:v>1149745</c:v>
                </c:pt>
                <c:pt idx="771">
                  <c:v>1152967</c:v>
                </c:pt>
                <c:pt idx="772">
                  <c:v>1152421</c:v>
                </c:pt>
                <c:pt idx="773">
                  <c:v>1157003</c:v>
                </c:pt>
                <c:pt idx="774">
                  <c:v>1160571</c:v>
                </c:pt>
                <c:pt idx="775">
                  <c:v>1159845</c:v>
                </c:pt>
                <c:pt idx="776">
                  <c:v>1167527</c:v>
                </c:pt>
                <c:pt idx="777">
                  <c:v>1168903</c:v>
                </c:pt>
                <c:pt idx="778">
                  <c:v>1168406</c:v>
                </c:pt>
                <c:pt idx="779">
                  <c:v>1168690</c:v>
                </c:pt>
                <c:pt idx="780">
                  <c:v>1164247</c:v>
                </c:pt>
                <c:pt idx="781">
                  <c:v>1170532</c:v>
                </c:pt>
                <c:pt idx="782">
                  <c:v>1172654</c:v>
                </c:pt>
                <c:pt idx="783">
                  <c:v>1173077</c:v>
                </c:pt>
                <c:pt idx="784">
                  <c:v>1181710</c:v>
                </c:pt>
                <c:pt idx="785">
                  <c:v>1172273</c:v>
                </c:pt>
                <c:pt idx="786">
                  <c:v>1170992</c:v>
                </c:pt>
                <c:pt idx="787">
                  <c:v>1178035</c:v>
                </c:pt>
                <c:pt idx="788">
                  <c:v>1178791</c:v>
                </c:pt>
                <c:pt idx="789">
                  <c:v>1185216</c:v>
                </c:pt>
                <c:pt idx="790">
                  <c:v>1182584</c:v>
                </c:pt>
                <c:pt idx="791">
                  <c:v>1184213</c:v>
                </c:pt>
                <c:pt idx="792">
                  <c:v>1186775</c:v>
                </c:pt>
                <c:pt idx="793">
                  <c:v>1187448</c:v>
                </c:pt>
                <c:pt idx="794">
                  <c:v>1192082</c:v>
                </c:pt>
                <c:pt idx="795">
                  <c:v>1194166</c:v>
                </c:pt>
                <c:pt idx="796">
                  <c:v>1199803</c:v>
                </c:pt>
                <c:pt idx="797">
                  <c:v>1195638</c:v>
                </c:pt>
                <c:pt idx="798">
                  <c:v>1193427</c:v>
                </c:pt>
                <c:pt idx="799">
                  <c:v>1195722</c:v>
                </c:pt>
                <c:pt idx="800">
                  <c:v>1198850</c:v>
                </c:pt>
                <c:pt idx="801">
                  <c:v>1210603</c:v>
                </c:pt>
                <c:pt idx="802">
                  <c:v>1201770</c:v>
                </c:pt>
                <c:pt idx="803">
                  <c:v>1202898</c:v>
                </c:pt>
                <c:pt idx="804">
                  <c:v>1205003</c:v>
                </c:pt>
                <c:pt idx="805">
                  <c:v>1211094</c:v>
                </c:pt>
                <c:pt idx="806">
                  <c:v>1205975</c:v>
                </c:pt>
                <c:pt idx="807">
                  <c:v>1223524</c:v>
                </c:pt>
                <c:pt idx="808">
                  <c:v>1201298</c:v>
                </c:pt>
                <c:pt idx="809">
                  <c:v>1221857</c:v>
                </c:pt>
                <c:pt idx="810">
                  <c:v>1218414</c:v>
                </c:pt>
                <c:pt idx="811">
                  <c:v>1218625</c:v>
                </c:pt>
                <c:pt idx="812">
                  <c:v>1221329</c:v>
                </c:pt>
                <c:pt idx="813">
                  <c:v>1218833</c:v>
                </c:pt>
                <c:pt idx="814">
                  <c:v>1222385</c:v>
                </c:pt>
                <c:pt idx="815">
                  <c:v>1218165</c:v>
                </c:pt>
                <c:pt idx="816">
                  <c:v>1227105</c:v>
                </c:pt>
                <c:pt idx="817">
                  <c:v>1222863</c:v>
                </c:pt>
                <c:pt idx="818">
                  <c:v>1229662</c:v>
                </c:pt>
                <c:pt idx="819">
                  <c:v>1228551</c:v>
                </c:pt>
                <c:pt idx="820">
                  <c:v>1226049</c:v>
                </c:pt>
                <c:pt idx="821">
                  <c:v>1229753</c:v>
                </c:pt>
                <c:pt idx="822">
                  <c:v>1236651</c:v>
                </c:pt>
                <c:pt idx="823">
                  <c:v>1233414</c:v>
                </c:pt>
                <c:pt idx="824">
                  <c:v>1232190</c:v>
                </c:pt>
                <c:pt idx="825">
                  <c:v>1237409</c:v>
                </c:pt>
                <c:pt idx="826">
                  <c:v>1239370</c:v>
                </c:pt>
                <c:pt idx="827">
                  <c:v>1239644</c:v>
                </c:pt>
                <c:pt idx="828">
                  <c:v>1237942</c:v>
                </c:pt>
                <c:pt idx="829">
                  <c:v>1248306</c:v>
                </c:pt>
                <c:pt idx="830">
                  <c:v>1246250</c:v>
                </c:pt>
                <c:pt idx="831">
                  <c:v>1237715</c:v>
                </c:pt>
                <c:pt idx="832">
                  <c:v>1246843</c:v>
                </c:pt>
                <c:pt idx="833">
                  <c:v>1248875</c:v>
                </c:pt>
                <c:pt idx="834">
                  <c:v>1248592</c:v>
                </c:pt>
                <c:pt idx="835">
                  <c:v>1249533</c:v>
                </c:pt>
                <c:pt idx="836">
                  <c:v>1256192</c:v>
                </c:pt>
                <c:pt idx="837">
                  <c:v>1262824</c:v>
                </c:pt>
                <c:pt idx="838">
                  <c:v>1262653</c:v>
                </c:pt>
                <c:pt idx="839">
                  <c:v>1260914</c:v>
                </c:pt>
                <c:pt idx="840">
                  <c:v>1255565</c:v>
                </c:pt>
                <c:pt idx="841">
                  <c:v>1255419</c:v>
                </c:pt>
                <c:pt idx="842">
                  <c:v>1269641</c:v>
                </c:pt>
                <c:pt idx="843">
                  <c:v>1269851</c:v>
                </c:pt>
                <c:pt idx="844">
                  <c:v>1267884</c:v>
                </c:pt>
                <c:pt idx="845">
                  <c:v>1268431</c:v>
                </c:pt>
                <c:pt idx="846">
                  <c:v>1267735</c:v>
                </c:pt>
                <c:pt idx="847">
                  <c:v>1274728</c:v>
                </c:pt>
                <c:pt idx="848">
                  <c:v>1276794</c:v>
                </c:pt>
                <c:pt idx="849">
                  <c:v>1274099</c:v>
                </c:pt>
                <c:pt idx="850">
                  <c:v>1279774</c:v>
                </c:pt>
                <c:pt idx="851">
                  <c:v>1272885</c:v>
                </c:pt>
                <c:pt idx="852">
                  <c:v>1279480</c:v>
                </c:pt>
                <c:pt idx="853">
                  <c:v>1275464</c:v>
                </c:pt>
                <c:pt idx="854">
                  <c:v>1275300</c:v>
                </c:pt>
                <c:pt idx="855">
                  <c:v>1279217</c:v>
                </c:pt>
                <c:pt idx="856">
                  <c:v>1286149</c:v>
                </c:pt>
                <c:pt idx="857">
                  <c:v>1287679</c:v>
                </c:pt>
                <c:pt idx="858">
                  <c:v>1292255</c:v>
                </c:pt>
                <c:pt idx="859">
                  <c:v>1285775</c:v>
                </c:pt>
                <c:pt idx="860">
                  <c:v>1290145</c:v>
                </c:pt>
                <c:pt idx="861">
                  <c:v>1286078</c:v>
                </c:pt>
                <c:pt idx="862">
                  <c:v>1289879</c:v>
                </c:pt>
                <c:pt idx="863">
                  <c:v>1297502</c:v>
                </c:pt>
                <c:pt idx="864">
                  <c:v>1300448</c:v>
                </c:pt>
                <c:pt idx="865">
                  <c:v>1307392</c:v>
                </c:pt>
                <c:pt idx="866">
                  <c:v>1299321</c:v>
                </c:pt>
                <c:pt idx="867">
                  <c:v>1298946</c:v>
                </c:pt>
                <c:pt idx="868">
                  <c:v>1306128</c:v>
                </c:pt>
                <c:pt idx="869">
                  <c:v>1308930</c:v>
                </c:pt>
                <c:pt idx="870">
                  <c:v>1308828</c:v>
                </c:pt>
                <c:pt idx="871">
                  <c:v>1302425</c:v>
                </c:pt>
                <c:pt idx="872">
                  <c:v>1309155</c:v>
                </c:pt>
                <c:pt idx="873">
                  <c:v>1317432</c:v>
                </c:pt>
                <c:pt idx="874">
                  <c:v>1313285</c:v>
                </c:pt>
                <c:pt idx="875">
                  <c:v>1317745</c:v>
                </c:pt>
                <c:pt idx="876">
                  <c:v>1317568</c:v>
                </c:pt>
                <c:pt idx="877">
                  <c:v>1312185</c:v>
                </c:pt>
                <c:pt idx="878">
                  <c:v>1318648</c:v>
                </c:pt>
                <c:pt idx="879">
                  <c:v>1320279</c:v>
                </c:pt>
                <c:pt idx="880">
                  <c:v>1321665</c:v>
                </c:pt>
                <c:pt idx="881">
                  <c:v>1323274</c:v>
                </c:pt>
                <c:pt idx="882">
                  <c:v>1329256</c:v>
                </c:pt>
                <c:pt idx="883">
                  <c:v>1328373</c:v>
                </c:pt>
                <c:pt idx="884">
                  <c:v>1319368</c:v>
                </c:pt>
                <c:pt idx="885">
                  <c:v>1329968</c:v>
                </c:pt>
                <c:pt idx="886">
                  <c:v>1332141</c:v>
                </c:pt>
                <c:pt idx="887">
                  <c:v>1330560</c:v>
                </c:pt>
                <c:pt idx="888">
                  <c:v>1335547</c:v>
                </c:pt>
                <c:pt idx="889">
                  <c:v>1329588</c:v>
                </c:pt>
                <c:pt idx="890">
                  <c:v>1339573</c:v>
                </c:pt>
                <c:pt idx="891">
                  <c:v>1343977</c:v>
                </c:pt>
                <c:pt idx="892">
                  <c:v>1345095</c:v>
                </c:pt>
                <c:pt idx="893">
                  <c:v>1340810</c:v>
                </c:pt>
                <c:pt idx="894">
                  <c:v>1339390</c:v>
                </c:pt>
                <c:pt idx="895">
                  <c:v>1346051</c:v>
                </c:pt>
                <c:pt idx="896">
                  <c:v>1347162</c:v>
                </c:pt>
                <c:pt idx="897">
                  <c:v>1345766</c:v>
                </c:pt>
                <c:pt idx="898">
                  <c:v>1353020</c:v>
                </c:pt>
                <c:pt idx="899">
                  <c:v>1355322</c:v>
                </c:pt>
                <c:pt idx="900">
                  <c:v>1347718</c:v>
                </c:pt>
                <c:pt idx="901">
                  <c:v>1358694</c:v>
                </c:pt>
                <c:pt idx="902">
                  <c:v>1364114</c:v>
                </c:pt>
                <c:pt idx="903">
                  <c:v>1356400</c:v>
                </c:pt>
                <c:pt idx="904">
                  <c:v>1361929</c:v>
                </c:pt>
                <c:pt idx="905">
                  <c:v>1361140</c:v>
                </c:pt>
                <c:pt idx="906">
                  <c:v>1356670</c:v>
                </c:pt>
                <c:pt idx="907">
                  <c:v>1367008</c:v>
                </c:pt>
                <c:pt idx="908">
                  <c:v>1358458</c:v>
                </c:pt>
                <c:pt idx="909">
                  <c:v>1362961</c:v>
                </c:pt>
                <c:pt idx="910">
                  <c:v>1369274</c:v>
                </c:pt>
                <c:pt idx="911">
                  <c:v>1367127</c:v>
                </c:pt>
                <c:pt idx="912">
                  <c:v>1370487</c:v>
                </c:pt>
                <c:pt idx="913">
                  <c:v>1374874</c:v>
                </c:pt>
                <c:pt idx="914">
                  <c:v>1375476</c:v>
                </c:pt>
                <c:pt idx="915">
                  <c:v>1372843</c:v>
                </c:pt>
                <c:pt idx="916">
                  <c:v>1378983</c:v>
                </c:pt>
                <c:pt idx="917">
                  <c:v>1383036</c:v>
                </c:pt>
                <c:pt idx="918">
                  <c:v>1373609</c:v>
                </c:pt>
                <c:pt idx="919">
                  <c:v>1389133</c:v>
                </c:pt>
                <c:pt idx="920">
                  <c:v>1376857</c:v>
                </c:pt>
                <c:pt idx="921">
                  <c:v>1387814</c:v>
                </c:pt>
                <c:pt idx="922">
                  <c:v>1388613</c:v>
                </c:pt>
                <c:pt idx="923">
                  <c:v>1389727</c:v>
                </c:pt>
                <c:pt idx="924">
                  <c:v>1389538</c:v>
                </c:pt>
                <c:pt idx="925">
                  <c:v>1388575</c:v>
                </c:pt>
                <c:pt idx="926">
                  <c:v>1397813</c:v>
                </c:pt>
                <c:pt idx="927">
                  <c:v>1393976</c:v>
                </c:pt>
                <c:pt idx="928">
                  <c:v>1395445</c:v>
                </c:pt>
                <c:pt idx="929">
                  <c:v>1392033</c:v>
                </c:pt>
                <c:pt idx="930">
                  <c:v>1404097</c:v>
                </c:pt>
                <c:pt idx="931">
                  <c:v>1400708</c:v>
                </c:pt>
                <c:pt idx="932">
                  <c:v>1394015</c:v>
                </c:pt>
                <c:pt idx="933">
                  <c:v>1412903</c:v>
                </c:pt>
                <c:pt idx="934">
                  <c:v>1401712</c:v>
                </c:pt>
                <c:pt idx="935">
                  <c:v>1398827</c:v>
                </c:pt>
                <c:pt idx="936">
                  <c:v>1403982</c:v>
                </c:pt>
                <c:pt idx="937">
                  <c:v>1417507</c:v>
                </c:pt>
                <c:pt idx="938">
                  <c:v>1420873</c:v>
                </c:pt>
                <c:pt idx="939">
                  <c:v>1415608</c:v>
                </c:pt>
                <c:pt idx="940">
                  <c:v>1412207</c:v>
                </c:pt>
                <c:pt idx="941">
                  <c:v>1414981</c:v>
                </c:pt>
                <c:pt idx="942">
                  <c:v>1422692</c:v>
                </c:pt>
                <c:pt idx="943">
                  <c:v>1412736</c:v>
                </c:pt>
                <c:pt idx="944">
                  <c:v>1423548</c:v>
                </c:pt>
                <c:pt idx="945">
                  <c:v>1421790</c:v>
                </c:pt>
                <c:pt idx="946">
                  <c:v>1421115</c:v>
                </c:pt>
                <c:pt idx="947">
                  <c:v>1427410</c:v>
                </c:pt>
                <c:pt idx="948">
                  <c:v>1436486</c:v>
                </c:pt>
                <c:pt idx="949">
                  <c:v>1431111</c:v>
                </c:pt>
                <c:pt idx="950">
                  <c:v>1426780</c:v>
                </c:pt>
                <c:pt idx="951">
                  <c:v>1439851</c:v>
                </c:pt>
                <c:pt idx="952">
                  <c:v>1428946</c:v>
                </c:pt>
                <c:pt idx="953">
                  <c:v>1429713</c:v>
                </c:pt>
                <c:pt idx="954">
                  <c:v>1440759</c:v>
                </c:pt>
                <c:pt idx="955">
                  <c:v>1433452</c:v>
                </c:pt>
                <c:pt idx="956">
                  <c:v>1438357</c:v>
                </c:pt>
                <c:pt idx="957">
                  <c:v>1440975</c:v>
                </c:pt>
                <c:pt idx="958">
                  <c:v>1445236</c:v>
                </c:pt>
                <c:pt idx="959">
                  <c:v>1449911</c:v>
                </c:pt>
                <c:pt idx="960">
                  <c:v>1448770</c:v>
                </c:pt>
                <c:pt idx="961">
                  <c:v>1440593</c:v>
                </c:pt>
                <c:pt idx="962">
                  <c:v>1447625</c:v>
                </c:pt>
                <c:pt idx="963">
                  <c:v>1446328</c:v>
                </c:pt>
                <c:pt idx="964">
                  <c:v>1451724</c:v>
                </c:pt>
                <c:pt idx="965">
                  <c:v>1460631</c:v>
                </c:pt>
                <c:pt idx="966">
                  <c:v>1466792</c:v>
                </c:pt>
                <c:pt idx="967">
                  <c:v>1453682</c:v>
                </c:pt>
                <c:pt idx="968">
                  <c:v>1461692</c:v>
                </c:pt>
                <c:pt idx="969">
                  <c:v>1455990</c:v>
                </c:pt>
                <c:pt idx="970">
                  <c:v>1449259</c:v>
                </c:pt>
                <c:pt idx="971">
                  <c:v>1468129</c:v>
                </c:pt>
                <c:pt idx="972">
                  <c:v>1455138</c:v>
                </c:pt>
                <c:pt idx="973">
                  <c:v>1461219</c:v>
                </c:pt>
                <c:pt idx="974">
                  <c:v>1467302</c:v>
                </c:pt>
                <c:pt idx="975">
                  <c:v>1457957</c:v>
                </c:pt>
                <c:pt idx="976">
                  <c:v>1468957</c:v>
                </c:pt>
                <c:pt idx="977">
                  <c:v>1465462</c:v>
                </c:pt>
                <c:pt idx="978">
                  <c:v>1471422</c:v>
                </c:pt>
                <c:pt idx="979">
                  <c:v>1472376</c:v>
                </c:pt>
                <c:pt idx="980">
                  <c:v>1470389</c:v>
                </c:pt>
                <c:pt idx="981">
                  <c:v>1473729</c:v>
                </c:pt>
                <c:pt idx="982">
                  <c:v>1474485</c:v>
                </c:pt>
                <c:pt idx="983">
                  <c:v>1482316</c:v>
                </c:pt>
                <c:pt idx="984">
                  <c:v>1472294</c:v>
                </c:pt>
                <c:pt idx="985">
                  <c:v>1477767</c:v>
                </c:pt>
                <c:pt idx="986">
                  <c:v>1482572</c:v>
                </c:pt>
                <c:pt idx="987">
                  <c:v>1481862</c:v>
                </c:pt>
                <c:pt idx="988">
                  <c:v>1481278</c:v>
                </c:pt>
                <c:pt idx="989">
                  <c:v>1491603</c:v>
                </c:pt>
                <c:pt idx="990">
                  <c:v>1488828</c:v>
                </c:pt>
                <c:pt idx="991">
                  <c:v>1488720</c:v>
                </c:pt>
                <c:pt idx="992">
                  <c:v>1485474</c:v>
                </c:pt>
                <c:pt idx="993">
                  <c:v>1498999</c:v>
                </c:pt>
                <c:pt idx="994">
                  <c:v>1498819</c:v>
                </c:pt>
                <c:pt idx="995">
                  <c:v>1499033</c:v>
                </c:pt>
                <c:pt idx="996">
                  <c:v>1502049</c:v>
                </c:pt>
                <c:pt idx="997">
                  <c:v>1505173</c:v>
                </c:pt>
                <c:pt idx="998">
                  <c:v>1495738</c:v>
                </c:pt>
                <c:pt idx="999">
                  <c:v>1500804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6-471C-9BE1-35A51F08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nlog(n)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Arkusz1!$T$2:$T$1001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Arkusz1!$U$2:$U$1001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200</c:v>
                      </c:pt>
                      <c:pt idx="1">
                        <c:v>460.20599913279625</c:v>
                      </c:pt>
                      <c:pt idx="2">
                        <c:v>743.13637641589878</c:v>
                      </c:pt>
                      <c:pt idx="3">
                        <c:v>1040.823996531185</c:v>
                      </c:pt>
                      <c:pt idx="4">
                        <c:v>1349.4850021680095</c:v>
                      </c:pt>
                      <c:pt idx="5">
                        <c:v>1666.8907502301861</c:v>
                      </c:pt>
                      <c:pt idx="6">
                        <c:v>1991.5686280099799</c:v>
                      </c:pt>
                      <c:pt idx="7">
                        <c:v>2322.471989593555</c:v>
                      </c:pt>
                      <c:pt idx="8">
                        <c:v>2658.8182584953925</c:v>
                      </c:pt>
                      <c:pt idx="9">
                        <c:v>3000</c:v>
                      </c:pt>
                      <c:pt idx="10">
                        <c:v>3345.5319536740476</c:v>
                      </c:pt>
                      <c:pt idx="11">
                        <c:v>3695.0174952571497</c:v>
                      </c:pt>
                      <c:pt idx="12">
                        <c:v>4048.1263579988881</c:v>
                      </c:pt>
                      <c:pt idx="13">
                        <c:v>4404.5792499495337</c:v>
                      </c:pt>
                      <c:pt idx="14">
                        <c:v>4764.1368885835218</c:v>
                      </c:pt>
                      <c:pt idx="15">
                        <c:v>5126.5919722494791</c:v>
                      </c:pt>
                      <c:pt idx="16">
                        <c:v>5491.7631663430657</c:v>
                      </c:pt>
                      <c:pt idx="17">
                        <c:v>5859.4905091859509</c:v>
                      </c:pt>
                      <c:pt idx="18">
                        <c:v>6229.6318418103747</c:v>
                      </c:pt>
                      <c:pt idx="19">
                        <c:v>6602.0599913279621</c:v>
                      </c:pt>
                      <c:pt idx="20">
                        <c:v>6976.6605189412303</c:v>
                      </c:pt>
                      <c:pt idx="21">
                        <c:v>7353.3298978088533</c:v>
                      </c:pt>
                      <c:pt idx="22">
                        <c:v>7731.9740228404644</c:v>
                      </c:pt>
                      <c:pt idx="23">
                        <c:v>8112.5069801078544</c:v>
                      </c:pt>
                      <c:pt idx="24">
                        <c:v>8494.8500216800931</c:v>
                      </c:pt>
                      <c:pt idx="25">
                        <c:v>8878.9307047241255</c:v>
                      </c:pt>
                      <c:pt idx="26">
                        <c:v>9264.6821632292667</c:v>
                      </c:pt>
                      <c:pt idx="27">
                        <c:v>9652.0424877582136</c:v>
                      </c:pt>
                      <c:pt idx="28">
                        <c:v>10040.954193906973</c:v>
                      </c:pt>
                      <c:pt idx="29">
                        <c:v>10431.363764158988</c:v>
                      </c:pt>
                      <c:pt idx="30">
                        <c:v>10823.221250886245</c:v>
                      </c:pt>
                      <c:pt idx="31">
                        <c:v>11216.479930623698</c:v>
                      </c:pt>
                      <c:pt idx="32">
                        <c:v>11611.096001597029</c:v>
                      </c:pt>
                      <c:pt idx="33">
                        <c:v>12007.028317943666</c:v>
                      </c:pt>
                      <c:pt idx="34">
                        <c:v>12404.238155225965</c:v>
                      </c:pt>
                      <c:pt idx="35">
                        <c:v>12802.689002762234</c:v>
                      </c:pt>
                      <c:pt idx="36">
                        <c:v>13202.346379047882</c:v>
                      </c:pt>
                      <c:pt idx="37">
                        <c:v>13603.177667143878</c:v>
                      </c:pt>
                      <c:pt idx="38">
                        <c:v>14005.151967403346</c:v>
                      </c:pt>
                      <c:pt idx="39">
                        <c:v>14408.23996531185</c:v>
                      </c:pt>
                      <c:pt idx="40">
                        <c:v>14812.413812550916</c:v>
                      </c:pt>
                      <c:pt idx="41">
                        <c:v>15217.647019671182</c:v>
                      </c:pt>
                      <c:pt idx="42">
                        <c:v>15623.914358992222</c:v>
                      </c:pt>
                      <c:pt idx="43">
                        <c:v>16031.191776539225</c:v>
                      </c:pt>
                      <c:pt idx="44">
                        <c:v>16439.456311989044</c:v>
                      </c:pt>
                      <c:pt idx="45">
                        <c:v>16848.686025735238</c:v>
                      </c:pt>
                      <c:pt idx="46">
                        <c:v>17258.859932297873</c:v>
                      </c:pt>
                      <c:pt idx="47">
                        <c:v>17669.957939402819</c:v>
                      </c:pt>
                      <c:pt idx="48">
                        <c:v>18081.960792139718</c:v>
                      </c:pt>
                      <c:pt idx="49">
                        <c:v>18494.850021680093</c:v>
                      </c:pt>
                      <c:pt idx="50">
                        <c:v>18908.607898099475</c:v>
                      </c:pt>
                      <c:pt idx="51">
                        <c:v>19323.217386900957</c:v>
                      </c:pt>
                      <c:pt idx="52">
                        <c:v>19738.662108884182</c:v>
                      </c:pt>
                      <c:pt idx="53">
                        <c:v>20154.926303044031</c:v>
                      </c:pt>
                      <c:pt idx="54">
                        <c:v>20571.994792218342</c:v>
                      </c:pt>
                      <c:pt idx="55">
                        <c:v>20989.852951234723</c:v>
                      </c:pt>
                      <c:pt idx="56">
                        <c:v>21408.4866773332</c:v>
                      </c:pt>
                      <c:pt idx="57">
                        <c:v>21827.882362665037</c:v>
                      </c:pt>
                      <c:pt idx="58">
                        <c:v>22248.026868688652</c:v>
                      </c:pt>
                      <c:pt idx="59">
                        <c:v>22668.907502301859</c:v>
                      </c:pt>
                      <c:pt idx="60">
                        <c:v>23090.51199356568</c:v>
                      </c:pt>
                      <c:pt idx="61">
                        <c:v>23512.828474889175</c:v>
                      </c:pt>
                      <c:pt idx="62">
                        <c:v>23935.845461557565</c:v>
                      </c:pt>
                      <c:pt idx="63">
                        <c:v>24359.551833496876</c:v>
                      </c:pt>
                      <c:pt idx="64">
                        <c:v>24783.936818178561</c:v>
                      </c:pt>
                      <c:pt idx="65">
                        <c:v>25208.989974576332</c:v>
                      </c:pt>
                      <c:pt idx="66">
                        <c:v>25634.701178095536</c:v>
                      </c:pt>
                      <c:pt idx="67">
                        <c:v>26061.060606402407</c:v>
                      </c:pt>
                      <c:pt idx="68">
                        <c:v>26488.05872608706</c:v>
                      </c:pt>
                      <c:pt idx="69">
                        <c:v>26915.686280099799</c:v>
                      </c:pt>
                      <c:pt idx="70">
                        <c:v>27343.934275905434</c:v>
                      </c:pt>
                      <c:pt idx="71">
                        <c:v>27772.793974305132</c:v>
                      </c:pt>
                      <c:pt idx="72">
                        <c:v>28202.256878879329</c:v>
                      </c:pt>
                      <c:pt idx="73">
                        <c:v>28632.314726009223</c:v>
                      </c:pt>
                      <c:pt idx="74">
                        <c:v>29062.95947543775</c:v>
                      </c:pt>
                      <c:pt idx="75">
                        <c:v>29494.183301334015</c:v>
                      </c:pt>
                      <c:pt idx="76">
                        <c:v>29925.97858382811</c:v>
                      </c:pt>
                      <c:pt idx="77">
                        <c:v>30358.337900985745</c:v>
                      </c:pt>
                      <c:pt idx="78">
                        <c:v>30791.254021194487</c:v>
                      </c:pt>
                      <c:pt idx="79">
                        <c:v>31224.719895935552</c:v>
                      </c:pt>
                      <c:pt idx="80">
                        <c:v>31658.728652917063</c:v>
                      </c:pt>
                      <c:pt idx="81">
                        <c:v>32093.273589546476</c:v>
                      </c:pt>
                      <c:pt idx="82">
                        <c:v>32528.348166721411</c:v>
                      </c:pt>
                      <c:pt idx="83">
                        <c:v>32963.946002919809</c:v>
                      </c:pt>
                      <c:pt idx="84">
                        <c:v>33400.060868571491</c:v>
                      </c:pt>
                      <c:pt idx="85">
                        <c:v>33836.686680694685</c:v>
                      </c:pt>
                      <c:pt idx="86">
                        <c:v>34273.81749778198</c:v>
                      </c:pt>
                      <c:pt idx="87">
                        <c:v>34711.447514921485</c:v>
                      </c:pt>
                      <c:pt idx="88">
                        <c:v>35149.571059139722</c:v>
                      </c:pt>
                      <c:pt idx="89">
                        <c:v>35588.182584953924</c:v>
                      </c:pt>
                      <c:pt idx="90">
                        <c:v>36027.276670121952</c:v>
                      </c:pt>
                      <c:pt idx="91">
                        <c:v>36466.84801157911</c:v>
                      </c:pt>
                      <c:pt idx="92">
                        <c:v>36906.891421551598</c:v>
                      </c:pt>
                      <c:pt idx="93">
                        <c:v>37347.401823837172</c:v>
                      </c:pt>
                      <c:pt idx="94">
                        <c:v>37788.374250244051</c:v>
                      </c:pt>
                      <c:pt idx="95">
                        <c:v>38229.803837179854</c:v>
                      </c:pt>
                      <c:pt idx="96">
                        <c:v>38671.685822382577</c:v>
                      </c:pt>
                      <c:pt idx="97">
                        <c:v>39114.015541786444</c:v>
                      </c:pt>
                      <c:pt idx="98">
                        <c:v>39556.788426515748</c:v>
                      </c:pt>
                      <c:pt idx="99">
                        <c:v>40000</c:v>
                      </c:pt>
                      <c:pt idx="100">
                        <c:v>40443.645875204689</c:v>
                      </c:pt>
                      <c:pt idx="101">
                        <c:v>40887.721751971563</c:v>
                      </c:pt>
                      <c:pt idx="102">
                        <c:v>41332.223414463275</c:v>
                      </c:pt>
                      <c:pt idx="103">
                        <c:v>41777.146728707317</c:v>
                      </c:pt>
                      <c:pt idx="104">
                        <c:v>42222.487640234351</c:v>
                      </c:pt>
                      <c:pt idx="105">
                        <c:v>42668.242171806567</c:v>
                      </c:pt>
                      <c:pt idx="106">
                        <c:v>43114.406421231746</c:v>
                      </c:pt>
                      <c:pt idx="107">
                        <c:v>43560.976559259056</c:v>
                      </c:pt>
                      <c:pt idx="108">
                        <c:v>44007.948827552798</c:v>
                      </c:pt>
                      <c:pt idx="109">
                        <c:v>44455.319536740477</c:v>
                      </c:pt>
                      <c:pt idx="110">
                        <c:v>44903.085064531901</c:v>
                      </c:pt>
                      <c:pt idx="111">
                        <c:v>45351.241853906038</c:v>
                      </c:pt>
                      <c:pt idx="112">
                        <c:v>45799.786411362642</c:v>
                      </c:pt>
                      <c:pt idx="113">
                        <c:v>46248.71530523579</c:v>
                      </c:pt>
                      <c:pt idx="114">
                        <c:v>46698.025164066537</c:v>
                      </c:pt>
                      <c:pt idx="115">
                        <c:v>47147.71267503225</c:v>
                      </c:pt>
                      <c:pt idx="116">
                        <c:v>47597.774582430087</c:v>
                      </c:pt>
                      <c:pt idx="117">
                        <c:v>48048.207686212278</c:v>
                      </c:pt>
                      <c:pt idx="118">
                        <c:v>48499.008840571121</c:v>
                      </c:pt>
                      <c:pt idx="119">
                        <c:v>48950.174952571499</c:v>
                      </c:pt>
                      <c:pt idx="120">
                        <c:v>49401.702980829046</c:v>
                      </c:pt>
                      <c:pt idx="121">
                        <c:v>49853.589934231932</c:v>
                      </c:pt>
                      <c:pt idx="122">
                        <c:v>50305.832870704595</c:v>
                      </c:pt>
                      <c:pt idx="123">
                        <c:v>50758.428896011712</c:v>
                      </c:pt>
                      <c:pt idx="124">
                        <c:v>51211.3751626007</c:v>
                      </c:pt>
                      <c:pt idx="125">
                        <c:v>51664.668868481291</c:v>
                      </c:pt>
                      <c:pt idx="126">
                        <c:v>52118.307256140659</c:v>
                      </c:pt>
                      <c:pt idx="127">
                        <c:v>52572.28761149272</c:v>
                      </c:pt>
                      <c:pt idx="128">
                        <c:v>53026.607262860307</c:v>
                      </c:pt>
                      <c:pt idx="129">
                        <c:v>53481.263579988881</c:v>
                      </c:pt>
                      <c:pt idx="130">
                        <c:v>53936.253973090512</c:v>
                      </c:pt>
                      <c:pt idx="131">
                        <c:v>54391.575891917215</c:v>
                      </c:pt>
                      <c:pt idx="132">
                        <c:v>54847.226824862242</c:v>
                      </c:pt>
                      <c:pt idx="133">
                        <c:v>55303.204298088414</c:v>
                      </c:pt>
                      <c:pt idx="134">
                        <c:v>55759.505874682589</c:v>
                      </c:pt>
                      <c:pt idx="135">
                        <c:v>56216.129153834961</c:v>
                      </c:pt>
                      <c:pt idx="136">
                        <c:v>56673.07177004277</c:v>
                      </c:pt>
                      <c:pt idx="137">
                        <c:v>57130.331392337066</c:v>
                      </c:pt>
                      <c:pt idx="138">
                        <c:v>57587.90572353192</c:v>
                      </c:pt>
                      <c:pt idx="139">
                        <c:v>58045.792499495336</c:v>
                      </c:pt>
                      <c:pt idx="140">
                        <c:v>58503.989488440857</c:v>
                      </c:pt>
                      <c:pt idx="141">
                        <c:v>58962.494490239405</c:v>
                      </c:pt>
                      <c:pt idx="142">
                        <c:v>59421.305335750381</c:v>
                      </c:pt>
                      <c:pt idx="143">
                        <c:v>59880.419886171592</c:v>
                      </c:pt>
                      <c:pt idx="144">
                        <c:v>60339.83603240714</c:v>
                      </c:pt>
                      <c:pt idx="145">
                        <c:v>60799.551694452784</c:v>
                      </c:pt>
                      <c:pt idx="146">
                        <c:v>61259.564820798194</c:v>
                      </c:pt>
                      <c:pt idx="147">
                        <c:v>61719.873387845371</c:v>
                      </c:pt>
                      <c:pt idx="148">
                        <c:v>62180.475399342882</c:v>
                      </c:pt>
                      <c:pt idx="149">
                        <c:v>62641.368885835218</c:v>
                      </c:pt>
                      <c:pt idx="150">
                        <c:v>63102.551904126864</c:v>
                      </c:pt>
                      <c:pt idx="151">
                        <c:v>63564.022536760545</c:v>
                      </c:pt>
                      <c:pt idx="152">
                        <c:v>64025.778891509253</c:v>
                      </c:pt>
                      <c:pt idx="153">
                        <c:v>64487.819100881527</c:v>
                      </c:pt>
                      <c:pt idx="154">
                        <c:v>64950.141321639523</c:v>
                      </c:pt>
                      <c:pt idx="155">
                        <c:v>65412.743734329597</c:v>
                      </c:pt>
                      <c:pt idx="156">
                        <c:v>65875.624542824968</c:v>
                      </c:pt>
                      <c:pt idx="157">
                        <c:v>66338.781973879872</c:v>
                      </c:pt>
                      <c:pt idx="158">
                        <c:v>66802.214276695187</c:v>
                      </c:pt>
                      <c:pt idx="159">
                        <c:v>67265.9197224948</c:v>
                      </c:pt>
                      <c:pt idx="160">
                        <c:v>67729.896604112786</c:v>
                      </c:pt>
                      <c:pt idx="161">
                        <c:v>68194.143235590614</c:v>
                      </c:pt>
                      <c:pt idx="162">
                        <c:v>68658.657951784524</c:v>
                      </c:pt>
                      <c:pt idx="163">
                        <c:v>69123.439107982253</c:v>
                      </c:pt>
                      <c:pt idx="164">
                        <c:v>69588.485079529462</c:v>
                      </c:pt>
                      <c:pt idx="165">
                        <c:v>70053.794261464907</c:v>
                      </c:pt>
                      <c:pt idx="166">
                        <c:v>70519.36506816464</c:v>
                      </c:pt>
                      <c:pt idx="167">
                        <c:v>70985.195932994509</c:v>
                      </c:pt>
                      <c:pt idx="168">
                        <c:v>71451.285307971091</c:v>
                      </c:pt>
                      <c:pt idx="169">
                        <c:v>71917.631663430657</c:v>
                      </c:pt>
                      <c:pt idx="170">
                        <c:v>72384.233487705831</c:v>
                      </c:pt>
                      <c:pt idx="171">
                        <c:v>72851.089286809831</c:v>
                      </c:pt>
                      <c:pt idx="172">
                        <c:v>73318.197584128153</c:v>
                      </c:pt>
                      <c:pt idx="173">
                        <c:v>73785.556920117233</c:v>
                      </c:pt>
                      <c:pt idx="174">
                        <c:v>74253.165852010148</c:v>
                      </c:pt>
                      <c:pt idx="175">
                        <c:v>74721.022953529027</c:v>
                      </c:pt>
                      <c:pt idx="176">
                        <c:v>75189.12681460398</c:v>
                      </c:pt>
                      <c:pt idx="177">
                        <c:v>75657.4760410983</c:v>
                      </c:pt>
                      <c:pt idx="178">
                        <c:v>76126.069254540096</c:v>
                      </c:pt>
                      <c:pt idx="179">
                        <c:v>76594.905091859517</c:v>
                      </c:pt>
                      <c:pt idx="180">
                        <c:v>77063.982205132241</c:v>
                      </c:pt>
                      <c:pt idx="181">
                        <c:v>77533.299261328371</c:v>
                      </c:pt>
                      <c:pt idx="182">
                        <c:v>78002.854942066871</c:v>
                      </c:pt>
                      <c:pt idx="183">
                        <c:v>78472.647943375472</c:v>
                      </c:pt>
                      <c:pt idx="184">
                        <c:v>78942.676975455761</c:v>
                      </c:pt>
                      <c:pt idx="185">
                        <c:v>79412.940762453232</c:v>
                      </c:pt>
                      <c:pt idx="186">
                        <c:v>79883.438042232519</c:v>
                      </c:pt>
                      <c:pt idx="187">
                        <c:v>80354.167566157179</c:v>
                      </c:pt>
                      <c:pt idx="188">
                        <c:v>80825.128098874309</c:v>
                      </c:pt>
                      <c:pt idx="189">
                        <c:v>81296.31841810375</c:v>
                      </c:pt>
                      <c:pt idx="190">
                        <c:v>81767.737314431593</c:v>
                      </c:pt>
                      <c:pt idx="191">
                        <c:v>82239.383591108141</c:v>
                      </c:pt>
                      <c:pt idx="192">
                        <c:v>82711.256063850029</c:v>
                      </c:pt>
                      <c:pt idx="193">
                        <c:v>83183.353560646399</c:v>
                      </c:pt>
                      <c:pt idx="194">
                        <c:v>83655.674921569109</c:v>
                      </c:pt>
                      <c:pt idx="195">
                        <c:v>84128.218998586934</c:v>
                      </c:pt>
                      <c:pt idx="196">
                        <c:v>84600.984655383392</c:v>
                      </c:pt>
                      <c:pt idx="197">
                        <c:v>85073.970767178311</c:v>
                      </c:pt>
                      <c:pt idx="198">
                        <c:v>85547.176220553156</c:v>
                      </c:pt>
                      <c:pt idx="199">
                        <c:v>86020.599913279628</c:v>
                      </c:pt>
                      <c:pt idx="200">
                        <c:v>86494.240754151819</c:v>
                      </c:pt>
                      <c:pt idx="201">
                        <c:v>86968.09766282179</c:v>
                      </c:pt>
                      <c:pt idx="202">
                        <c:v>87442.169569638208</c:v>
                      </c:pt>
                      <c:pt idx="203">
                        <c:v>87916.455415488323</c:v>
                      </c:pt>
                      <c:pt idx="204">
                        <c:v>88390.95415164296</c:v>
                      </c:pt>
                      <c:pt idx="205">
                        <c:v>88865.664739604559</c:v>
                      </c:pt>
                      <c:pt idx="206">
                        <c:v>89340.586150958188</c:v>
                      </c:pt>
                      <c:pt idx="207">
                        <c:v>89815.717367225443</c:v>
                      </c:pt>
                      <c:pt idx="208">
                        <c:v>90291.057379721038</c:v>
                      </c:pt>
                      <c:pt idx="209">
                        <c:v>90766.605189412308</c:v>
                      </c:pt>
                      <c:pt idx="210">
                        <c:v>91242.359806781329</c:v>
                      </c:pt>
                      <c:pt idx="211">
                        <c:v>91718.32025168954</c:v>
                      </c:pt>
                      <c:pt idx="212">
                        <c:v>92194.485553245118</c:v>
                      </c:pt>
                      <c:pt idx="213">
                        <c:v>92670.854749672682</c:v>
                      </c:pt>
                      <c:pt idx="214">
                        <c:v>93147.42688818551</c:v>
                      </c:pt>
                      <c:pt idx="215">
                        <c:v>93624.2010248601</c:v>
                      </c:pt>
                      <c:pt idx="216">
                        <c:v>94101.176224513081</c:v>
                      </c:pt>
                      <c:pt idx="217">
                        <c:v>94578.351560580384</c:v>
                      </c:pt>
                      <c:pt idx="218">
                        <c:v>95055.726114998601</c:v>
                      </c:pt>
                      <c:pt idx="219">
                        <c:v>95533.29897808854</c:v>
                      </c:pt>
                      <c:pt idx="220">
                        <c:v>96011.069248440952</c:v>
                      </c:pt>
                      <c:pt idx="221">
                        <c:v>96489.036032804186</c:v>
                      </c:pt>
                      <c:pt idx="222">
                        <c:v>96967.198445973976</c:v>
                      </c:pt>
                      <c:pt idx="223">
                        <c:v>97445.55561068526</c:v>
                      </c:pt>
                      <c:pt idx="224">
                        <c:v>97924.106657505661</c:v>
                      </c:pt>
                      <c:pt idx="225">
                        <c:v>98402.850724731266</c:v>
                      </c:pt>
                      <c:pt idx="226">
                        <c:v>98881.786958283876</c:v>
                      </c:pt>
                      <c:pt idx="227">
                        <c:v>99360.914511610346</c:v>
                      </c:pt>
                      <c:pt idx="228">
                        <c:v>99840.232545583451</c:v>
                      </c:pt>
                      <c:pt idx="229">
                        <c:v>100319.74022840464</c:v>
                      </c:pt>
                      <c:pt idx="230">
                        <c:v>100799.43673550853</c:v>
                      </c:pt>
                      <c:pt idx="231">
                        <c:v>101279.32124946886</c:v>
                      </c:pt>
                      <c:pt idx="232">
                        <c:v>101759.39295990624</c:v>
                      </c:pt>
                      <c:pt idx="233">
                        <c:v>102239.65106339734</c:v>
                      </c:pt>
                      <c:pt idx="234">
                        <c:v>102720.09476338579</c:v>
                      </c:pt>
                      <c:pt idx="235">
                        <c:v>103200.7232700945</c:v>
                      </c:pt>
                      <c:pt idx="236">
                        <c:v>103681.53580043945</c:v>
                      </c:pt>
                      <c:pt idx="237">
                        <c:v>104162.53157794499</c:v>
                      </c:pt>
                      <c:pt idx="238">
                        <c:v>104643.7098326605</c:v>
                      </c:pt>
                      <c:pt idx="239">
                        <c:v>105125.06980107856</c:v>
                      </c:pt>
                      <c:pt idx="240">
                        <c:v>105606.61072605432</c:v>
                      </c:pt>
                      <c:pt idx="241">
                        <c:v>106088.33185672644</c:v>
                      </c:pt>
                      <c:pt idx="242">
                        <c:v>106570.23244843898</c:v>
                      </c:pt>
                      <c:pt idx="243">
                        <c:v>107052.31176266501</c:v>
                      </c:pt>
                      <c:pt idx="244">
                        <c:v>107534.56906693104</c:v>
                      </c:pt>
                      <c:pt idx="245">
                        <c:v>108017.00363474313</c:v>
                      </c:pt>
                      <c:pt idx="246">
                        <c:v>108499.61474551374</c:v>
                      </c:pt>
                      <c:pt idx="247">
                        <c:v>108982.40168449015</c:v>
                      </c:pt>
                      <c:pt idx="248">
                        <c:v>109465.36374268384</c:v>
                      </c:pt>
                      <c:pt idx="249">
                        <c:v>109948.50021680094</c:v>
                      </c:pt>
                      <c:pt idx="250">
                        <c:v>110431.81040917407</c:v>
                      </c:pt>
                      <c:pt idx="251">
                        <c:v>110915.2936276949</c:v>
                      </c:pt>
                      <c:pt idx="252">
                        <c:v>111398.94918574818</c:v>
                      </c:pt>
                      <c:pt idx="253">
                        <c:v>111882.77640214644</c:v>
                      </c:pt>
                      <c:pt idx="254">
                        <c:v>112366.77460106586</c:v>
                      </c:pt>
                      <c:pt idx="255">
                        <c:v>112850.94311198333</c:v>
                      </c:pt>
                      <c:pt idx="256">
                        <c:v>113335.28126961426</c:v>
                      </c:pt>
                      <c:pt idx="257">
                        <c:v>113819.78841385133</c:v>
                      </c:pt>
                      <c:pt idx="258">
                        <c:v>114304.46388970442</c:v>
                      </c:pt>
                      <c:pt idx="259">
                        <c:v>114789.30704724128</c:v>
                      </c:pt>
                      <c:pt idx="260">
                        <c:v>115274.31724152913</c:v>
                      </c:pt>
                      <c:pt idx="261">
                        <c:v>115759.49383257734</c:v>
                      </c:pt>
                      <c:pt idx="262">
                        <c:v>116244.83618528064</c:v>
                      </c:pt>
                      <c:pt idx="263">
                        <c:v>116730.34366936353</c:v>
                      </c:pt>
                      <c:pt idx="264">
                        <c:v>117216.01565932541</c:v>
                      </c:pt>
                      <c:pt idx="265">
                        <c:v>117701.85153438638</c:v>
                      </c:pt>
                      <c:pt idx="266">
                        <c:v>118187.85067843414</c:v>
                      </c:pt>
                      <c:pt idx="267">
                        <c:v>118674.01247997153</c:v>
                      </c:pt>
                      <c:pt idx="268">
                        <c:v>119160.33633206476</c:v>
                      </c:pt>
                      <c:pt idx="269">
                        <c:v>119646.82163229265</c:v>
                      </c:pt>
                      <c:pt idx="270">
                        <c:v>120133.46778269639</c:v>
                      </c:pt>
                      <c:pt idx="271">
                        <c:v>120620.27418973022</c:v>
                      </c:pt>
                      <c:pt idx="272">
                        <c:v>121107.24026421265</c:v>
                      </c:pt>
                      <c:pt idx="273">
                        <c:v>121594.36542127864</c:v>
                      </c:pt>
                      <c:pt idx="274">
                        <c:v>122081.64908033222</c:v>
                      </c:pt>
                      <c:pt idx="275">
                        <c:v>122569.090665</c:v>
                      </c:pt>
                      <c:pt idx="276">
                        <c:v>123056.68960308522</c:v>
                      </c:pt>
                      <c:pt idx="277">
                        <c:v>123544.44532652252</c:v>
                      </c:pt>
                      <c:pt idx="278">
                        <c:v>124032.35727133337</c:v>
                      </c:pt>
                      <c:pt idx="279">
                        <c:v>124520.42487758215</c:v>
                      </c:pt>
                      <c:pt idx="280">
                        <c:v>125008.64758933274</c:v>
                      </c:pt>
                      <c:pt idx="281">
                        <c:v>125497.02485460597</c:v>
                      </c:pt>
                      <c:pt idx="282">
                        <c:v>125985.55612533743</c:v>
                      </c:pt>
                      <c:pt idx="283">
                        <c:v>126474.24085733588</c:v>
                      </c:pt>
                      <c:pt idx="284">
                        <c:v>126963.07851024254</c:v>
                      </c:pt>
                      <c:pt idx="285">
                        <c:v>127452.06854749062</c:v>
                      </c:pt>
                      <c:pt idx="286">
                        <c:v>127941.21043626558</c:v>
                      </c:pt>
                      <c:pt idx="287">
                        <c:v>128430.50364746584</c:v>
                      </c:pt>
                      <c:pt idx="288">
                        <c:v>128919.94765566425</c:v>
                      </c:pt>
                      <c:pt idx="289">
                        <c:v>129409.54193906974</c:v>
                      </c:pt>
                      <c:pt idx="290">
                        <c:v>129899.2859794899</c:v>
                      </c:pt>
                      <c:pt idx="291">
                        <c:v>130389.17926229382</c:v>
                      </c:pt>
                      <c:pt idx="292">
                        <c:v>130879.22127637539</c:v>
                      </c:pt>
                      <c:pt idx="293">
                        <c:v>131369.41151411744</c:v>
                      </c:pt>
                      <c:pt idx="294">
                        <c:v>131859.74947135581</c:v>
                      </c:pt>
                      <c:pt idx="295">
                        <c:v>132350.23464734459</c:v>
                      </c:pt>
                      <c:pt idx="296">
                        <c:v>132840.86654472121</c:v>
                      </c:pt>
                      <c:pt idx="297">
                        <c:v>133331.64466947241</c:v>
                      </c:pt>
                      <c:pt idx="298">
                        <c:v>133822.56853090046</c:v>
                      </c:pt>
                      <c:pt idx="299">
                        <c:v>134313.63764158988</c:v>
                      </c:pt>
                      <c:pt idx="300">
                        <c:v>134804.85151737469</c:v>
                      </c:pt>
                      <c:pt idx="301">
                        <c:v>135296.20967730595</c:v>
                      </c:pt>
                      <c:pt idx="302">
                        <c:v>135787.71164361984</c:v>
                      </c:pt>
                      <c:pt idx="303">
                        <c:v>136279.35694170612</c:v>
                      </c:pt>
                      <c:pt idx="304">
                        <c:v>136771.14510007697</c:v>
                      </c:pt>
                      <c:pt idx="305">
                        <c:v>137263.07565033634</c:v>
                      </c:pt>
                      <c:pt idx="306">
                        <c:v>137755.14812714962</c:v>
                      </c:pt>
                      <c:pt idx="307">
                        <c:v>138247.36206821367</c:v>
                      </c:pt>
                      <c:pt idx="308">
                        <c:v>138739.71701422738</c:v>
                      </c:pt>
                      <c:pt idx="309">
                        <c:v>139232.21250886246</c:v>
                      </c:pt>
                      <c:pt idx="310">
                        <c:v>139724.84809873466</c:v>
                      </c:pt>
                      <c:pt idx="311">
                        <c:v>140217.62333337541</c:v>
                      </c:pt>
                      <c:pt idx="312">
                        <c:v>140710.53776520383</c:v>
                      </c:pt>
                      <c:pt idx="313">
                        <c:v>141203.59094949896</c:v>
                      </c:pt>
                      <c:pt idx="314">
                        <c:v>141696.78244437242</c:v>
                      </c:pt>
                      <c:pt idx="315">
                        <c:v>142190.11181074154</c:v>
                      </c:pt>
                      <c:pt idx="316">
                        <c:v>142683.57861230272</c:v>
                      </c:pt>
                      <c:pt idx="317">
                        <c:v>143177.18241550497</c:v>
                      </c:pt>
                      <c:pt idx="318">
                        <c:v>143670.92278952408</c:v>
                      </c:pt>
                      <c:pt idx="319">
                        <c:v>144164.79930623699</c:v>
                      </c:pt>
                      <c:pt idx="320">
                        <c:v>144658.81154019639</c:v>
                      </c:pt>
                      <c:pt idx="321">
                        <c:v>145152.95906860576</c:v>
                      </c:pt>
                      <c:pt idx="322">
                        <c:v>145647.24147129463</c:v>
                      </c:pt>
                      <c:pt idx="323">
                        <c:v>146141.65833069422</c:v>
                      </c:pt>
                      <c:pt idx="324">
                        <c:v>146636.20923181341</c:v>
                      </c:pt>
                      <c:pt idx="325">
                        <c:v>147130.89376221484</c:v>
                      </c:pt>
                      <c:pt idx="326">
                        <c:v>147625.71151199137</c:v>
                      </c:pt>
                      <c:pt idx="327">
                        <c:v>148120.66207374306</c:v>
                      </c:pt>
                      <c:pt idx="328">
                        <c:v>148615.74504255413</c:v>
                      </c:pt>
                      <c:pt idx="329">
                        <c:v>149110.96001597028</c:v>
                      </c:pt>
                      <c:pt idx="330">
                        <c:v>149606.3065939763</c:v>
                      </c:pt>
                      <c:pt idx="331">
                        <c:v>150101.784378974</c:v>
                      </c:pt>
                      <c:pt idx="332">
                        <c:v>150597.39297576045</c:v>
                      </c:pt>
                      <c:pt idx="333">
                        <c:v>151093.13199150626</c:v>
                      </c:pt>
                      <c:pt idx="334">
                        <c:v>151589.00103573434</c:v>
                      </c:pt>
                      <c:pt idx="335">
                        <c:v>152084.99972029874</c:v>
                      </c:pt>
                      <c:pt idx="336">
                        <c:v>152581.12765936411</c:v>
                      </c:pt>
                      <c:pt idx="337">
                        <c:v>153077.38446938473</c:v>
                      </c:pt>
                      <c:pt idx="338">
                        <c:v>153573.76976908449</c:v>
                      </c:pt>
                      <c:pt idx="339">
                        <c:v>154070.28317943669</c:v>
                      </c:pt>
                      <c:pt idx="340">
                        <c:v>154566.92432364417</c:v>
                      </c:pt>
                      <c:pt idx="341">
                        <c:v>155063.69282711984</c:v>
                      </c:pt>
                      <c:pt idx="342">
                        <c:v>155560.58831746705</c:v>
                      </c:pt>
                      <c:pt idx="343">
                        <c:v>156057.61042446064</c:v>
                      </c:pt>
                      <c:pt idx="344">
                        <c:v>156554.75878002797</c:v>
                      </c:pt>
                      <c:pt idx="345">
                        <c:v>157052.03301823005</c:v>
                      </c:pt>
                      <c:pt idx="346">
                        <c:v>157549.43277524333</c:v>
                      </c:pt>
                      <c:pt idx="347">
                        <c:v>158046.95768934101</c:v>
                      </c:pt>
                      <c:pt idx="348">
                        <c:v>158544.60740087536</c:v>
                      </c:pt>
                      <c:pt idx="349">
                        <c:v>159042.38155225964</c:v>
                      </c:pt>
                      <c:pt idx="350">
                        <c:v>159540.27978795042</c:v>
                      </c:pt>
                      <c:pt idx="351">
                        <c:v>160038.3017544302</c:v>
                      </c:pt>
                      <c:pt idx="352">
                        <c:v>160536.44710019013</c:v>
                      </c:pt>
                      <c:pt idx="353">
                        <c:v>161034.71547571287</c:v>
                      </c:pt>
                      <c:pt idx="354">
                        <c:v>161533.10653345584</c:v>
                      </c:pt>
                      <c:pt idx="355">
                        <c:v>162031.61992783434</c:v>
                      </c:pt>
                      <c:pt idx="356">
                        <c:v>162530.25531520532</c:v>
                      </c:pt>
                      <c:pt idx="357">
                        <c:v>163029.0123538507</c:v>
                      </c:pt>
                      <c:pt idx="358">
                        <c:v>163527.89070396166</c:v>
                      </c:pt>
                      <c:pt idx="359">
                        <c:v>164026.89002762231</c:v>
                      </c:pt>
                      <c:pt idx="360">
                        <c:v>164526.00998879425</c:v>
                      </c:pt>
                      <c:pt idx="361">
                        <c:v>165025.25025330059</c:v>
                      </c:pt>
                      <c:pt idx="362">
                        <c:v>165524.61048881087</c:v>
                      </c:pt>
                      <c:pt idx="363">
                        <c:v>166024.09036482565</c:v>
                      </c:pt>
                      <c:pt idx="364">
                        <c:v>166523.68955266132</c:v>
                      </c:pt>
                      <c:pt idx="365">
                        <c:v>167023.40772543545</c:v>
                      </c:pt>
                      <c:pt idx="366">
                        <c:v>167523.24455805169</c:v>
                      </c:pt>
                      <c:pt idx="367">
                        <c:v>168023.19972718548</c:v>
                      </c:pt>
                      <c:pt idx="368">
                        <c:v>168523.27291126933</c:v>
                      </c:pt>
                      <c:pt idx="369">
                        <c:v>169023.46379047883</c:v>
                      </c:pt>
                      <c:pt idx="370">
                        <c:v>169523.77204671822</c:v>
                      </c:pt>
                      <c:pt idx="371">
                        <c:v>170024.19736360657</c:v>
                      </c:pt>
                      <c:pt idx="372">
                        <c:v>170524.73942646405</c:v>
                      </c:pt>
                      <c:pt idx="373">
                        <c:v>171025.39792229794</c:v>
                      </c:pt>
                      <c:pt idx="374">
                        <c:v>171526.17253978946</c:v>
                      </c:pt>
                      <c:pt idx="375">
                        <c:v>172027.06296928006</c:v>
                      </c:pt>
                      <c:pt idx="376">
                        <c:v>172528.06890275839</c:v>
                      </c:pt>
                      <c:pt idx="377">
                        <c:v>173029.19003384712</c:v>
                      </c:pt>
                      <c:pt idx="378">
                        <c:v>173530.42605778994</c:v>
                      </c:pt>
                      <c:pt idx="379">
                        <c:v>174031.7766714388</c:v>
                      </c:pt>
                      <c:pt idx="380">
                        <c:v>174533.24157324107</c:v>
                      </c:pt>
                      <c:pt idx="381">
                        <c:v>175034.82046322725</c:v>
                      </c:pt>
                      <c:pt idx="382">
                        <c:v>175536.51304299827</c:v>
                      </c:pt>
                      <c:pt idx="383">
                        <c:v>176038.31901571318</c:v>
                      </c:pt>
                      <c:pt idx="384">
                        <c:v>176540.2380860773</c:v>
                      </c:pt>
                      <c:pt idx="385">
                        <c:v>177042.26996032975</c:v>
                      </c:pt>
                      <c:pt idx="386">
                        <c:v>177544.41434623188</c:v>
                      </c:pt>
                      <c:pt idx="387">
                        <c:v>178046.67095305523</c:v>
                      </c:pt>
                      <c:pt idx="388">
                        <c:v>178549.03949157006</c:v>
                      </c:pt>
                      <c:pt idx="389">
                        <c:v>179051.51967403348</c:v>
                      </c:pt>
                      <c:pt idx="390">
                        <c:v>179554.11121417841</c:v>
                      </c:pt>
                      <c:pt idx="391">
                        <c:v>180056.81382720193</c:v>
                      </c:pt>
                      <c:pt idx="392">
                        <c:v>180559.62722975429</c:v>
                      </c:pt>
                      <c:pt idx="393">
                        <c:v>181062.55113992761</c:v>
                      </c:pt>
                      <c:pt idx="394">
                        <c:v>181565.58527724521</c:v>
                      </c:pt>
                      <c:pt idx="395">
                        <c:v>182068.72936265028</c:v>
                      </c:pt>
                      <c:pt idx="396">
                        <c:v>182571.98311849567</c:v>
                      </c:pt>
                      <c:pt idx="397">
                        <c:v>183075.34626853277</c:v>
                      </c:pt>
                      <c:pt idx="398">
                        <c:v>183578.81853790127</c:v>
                      </c:pt>
                      <c:pt idx="399">
                        <c:v>184082.39965311851</c:v>
                      </c:pt>
                      <c:pt idx="400">
                        <c:v>184586.08934206932</c:v>
                      </c:pt>
                      <c:pt idx="401">
                        <c:v>185089.88733399569</c:v>
                      </c:pt>
                      <c:pt idx="402">
                        <c:v>185593.79335948671</c:v>
                      </c:pt>
                      <c:pt idx="403">
                        <c:v>186097.80715046843</c:v>
                      </c:pt>
                      <c:pt idx="404">
                        <c:v>186601.92844019405</c:v>
                      </c:pt>
                      <c:pt idx="405">
                        <c:v>187106.15696323407</c:v>
                      </c:pt>
                      <c:pt idx="406">
                        <c:v>187610.49245546648</c:v>
                      </c:pt>
                      <c:pt idx="407">
                        <c:v>188114.9346540671</c:v>
                      </c:pt>
                      <c:pt idx="408">
                        <c:v>188619.48329750029</c:v>
                      </c:pt>
                      <c:pt idx="409">
                        <c:v>189124.13812550914</c:v>
                      </c:pt>
                      <c:pt idx="410">
                        <c:v>189628.89887910645</c:v>
                      </c:pt>
                      <c:pt idx="411">
                        <c:v>190133.76530056514</c:v>
                      </c:pt>
                      <c:pt idx="412">
                        <c:v>190638.73713340936</c:v>
                      </c:pt>
                      <c:pt idx="413">
                        <c:v>191143.81412240519</c:v>
                      </c:pt>
                      <c:pt idx="414">
                        <c:v>191648.99601355183</c:v>
                      </c:pt>
                      <c:pt idx="415">
                        <c:v>192154.28255407247</c:v>
                      </c:pt>
                      <c:pt idx="416">
                        <c:v>192659.67349240568</c:v>
                      </c:pt>
                      <c:pt idx="417">
                        <c:v>193165.16857819649</c:v>
                      </c:pt>
                      <c:pt idx="418">
                        <c:v>193670.76756228777</c:v>
                      </c:pt>
                      <c:pt idx="419">
                        <c:v>194176.47019671183</c:v>
                      </c:pt>
                      <c:pt idx="420">
                        <c:v>194682.27623468163</c:v>
                      </c:pt>
                      <c:pt idx="421">
                        <c:v>195188.18543058261</c:v>
                      </c:pt>
                      <c:pt idx="422">
                        <c:v>195694.19753996428</c:v>
                      </c:pt>
                      <c:pt idx="423">
                        <c:v>196200.31231953186</c:v>
                      </c:pt>
                      <c:pt idx="424">
                        <c:v>196706.52952713825</c:v>
                      </c:pt>
                      <c:pt idx="425">
                        <c:v>197212.84892177585</c:v>
                      </c:pt>
                      <c:pt idx="426">
                        <c:v>197719.27026356853</c:v>
                      </c:pt>
                      <c:pt idx="427">
                        <c:v>198225.79331376377</c:v>
                      </c:pt>
                      <c:pt idx="428">
                        <c:v>198732.41783472465</c:v>
                      </c:pt>
                      <c:pt idx="429">
                        <c:v>199239.1435899222</c:v>
                      </c:pt>
                      <c:pt idx="430">
                        <c:v>199745.97034392753</c:v>
                      </c:pt>
                      <c:pt idx="431">
                        <c:v>200252.89786240421</c:v>
                      </c:pt>
                      <c:pt idx="432">
                        <c:v>200759.92591210073</c:v>
                      </c:pt>
                      <c:pt idx="433">
                        <c:v>201267.05426084294</c:v>
                      </c:pt>
                      <c:pt idx="434">
                        <c:v>201774.2826775267</c:v>
                      </c:pt>
                      <c:pt idx="435">
                        <c:v>202281.61093211037</c:v>
                      </c:pt>
                      <c:pt idx="436">
                        <c:v>202789.03879560743</c:v>
                      </c:pt>
                      <c:pt idx="437">
                        <c:v>203296.56604007958</c:v>
                      </c:pt>
                      <c:pt idx="438">
                        <c:v>203804.19243862914</c:v>
                      </c:pt>
                      <c:pt idx="439">
                        <c:v>204311.91776539225</c:v>
                      </c:pt>
                      <c:pt idx="440">
                        <c:v>204819.74179553165</c:v>
                      </c:pt>
                      <c:pt idx="441">
                        <c:v>205327.66430522988</c:v>
                      </c:pt>
                      <c:pt idx="442">
                        <c:v>205835.68507168198</c:v>
                      </c:pt>
                      <c:pt idx="443">
                        <c:v>206343.80387308914</c:v>
                      </c:pt>
                      <c:pt idx="444">
                        <c:v>206852.02048865147</c:v>
                      </c:pt>
                      <c:pt idx="445">
                        <c:v>207360.33469856152</c:v>
                      </c:pt>
                      <c:pt idx="446">
                        <c:v>207868.74628399758</c:v>
                      </c:pt>
                      <c:pt idx="447">
                        <c:v>208377.25502711686</c:v>
                      </c:pt>
                      <c:pt idx="448">
                        <c:v>208885.8607110492</c:v>
                      </c:pt>
                      <c:pt idx="449">
                        <c:v>209394.56311989049</c:v>
                      </c:pt>
                      <c:pt idx="450">
                        <c:v>209903.36203869604</c:v>
                      </c:pt>
                      <c:pt idx="451">
                        <c:v>210412.2572534745</c:v>
                      </c:pt>
                      <c:pt idx="452">
                        <c:v>210921.24855118131</c:v>
                      </c:pt>
                      <c:pt idx="453">
                        <c:v>211430.33571971252</c:v>
                      </c:pt>
                      <c:pt idx="454">
                        <c:v>211939.51854789862</c:v>
                      </c:pt>
                      <c:pt idx="455">
                        <c:v>212448.79682549826</c:v>
                      </c:pt>
                      <c:pt idx="456">
                        <c:v>212958.17034319218</c:v>
                      </c:pt>
                      <c:pt idx="457">
                        <c:v>213467.63889257723</c:v>
                      </c:pt>
                      <c:pt idx="458">
                        <c:v>213977.20226616028</c:v>
                      </c:pt>
                      <c:pt idx="459">
                        <c:v>214486.86025735241</c:v>
                      </c:pt>
                      <c:pt idx="460">
                        <c:v>214996.61266046276</c:v>
                      </c:pt>
                      <c:pt idx="461">
                        <c:v>215506.45927069298</c:v>
                      </c:pt>
                      <c:pt idx="462">
                        <c:v>216016.39988413124</c:v>
                      </c:pt>
                      <c:pt idx="463">
                        <c:v>216526.43429774645</c:v>
                      </c:pt>
                      <c:pt idx="464">
                        <c:v>217036.56230938283</c:v>
                      </c:pt>
                      <c:pt idx="465">
                        <c:v>217546.78371775401</c:v>
                      </c:pt>
                      <c:pt idx="466">
                        <c:v>218057.09832243744</c:v>
                      </c:pt>
                      <c:pt idx="467">
                        <c:v>218567.505923869</c:v>
                      </c:pt>
                      <c:pt idx="468">
                        <c:v>219078.00632333738</c:v>
                      </c:pt>
                      <c:pt idx="469">
                        <c:v>219588.5993229787</c:v>
                      </c:pt>
                      <c:pt idx="470">
                        <c:v>220099.28472577102</c:v>
                      </c:pt>
                      <c:pt idx="471">
                        <c:v>220610.06233552893</c:v>
                      </c:pt>
                      <c:pt idx="472">
                        <c:v>221120.93195689848</c:v>
                      </c:pt>
                      <c:pt idx="473">
                        <c:v>221631.89339535162</c:v>
                      </c:pt>
                      <c:pt idx="474">
                        <c:v>222142.94645718115</c:v>
                      </c:pt>
                      <c:pt idx="475">
                        <c:v>222654.0909494955</c:v>
                      </c:pt>
                      <c:pt idx="476">
                        <c:v>223165.32668021345</c:v>
                      </c:pt>
                      <c:pt idx="477">
                        <c:v>223676.6534580593</c:v>
                      </c:pt>
                      <c:pt idx="478">
                        <c:v>224188.0710925576</c:v>
                      </c:pt>
                      <c:pt idx="479">
                        <c:v>224699.5793940282</c:v>
                      </c:pt>
                      <c:pt idx="480">
                        <c:v>225211.17817358131</c:v>
                      </c:pt>
                      <c:pt idx="481">
                        <c:v>225722.86724311256</c:v>
                      </c:pt>
                      <c:pt idx="482">
                        <c:v>226234.64641529805</c:v>
                      </c:pt>
                      <c:pt idx="483">
                        <c:v>226746.51550358956</c:v>
                      </c:pt>
                      <c:pt idx="484">
                        <c:v>227258.4743222098</c:v>
                      </c:pt>
                      <c:pt idx="485">
                        <c:v>227770.52268614745</c:v>
                      </c:pt>
                      <c:pt idx="486">
                        <c:v>228282.6604111527</c:v>
                      </c:pt>
                      <c:pt idx="487">
                        <c:v>228794.8873137323</c:v>
                      </c:pt>
                      <c:pt idx="488">
                        <c:v>229307.20321114501</c:v>
                      </c:pt>
                      <c:pt idx="489">
                        <c:v>229819.60792139717</c:v>
                      </c:pt>
                      <c:pt idx="490">
                        <c:v>230332.10126323777</c:v>
                      </c:pt>
                      <c:pt idx="491">
                        <c:v>230844.68305615414</c:v>
                      </c:pt>
                      <c:pt idx="492">
                        <c:v>231357.35312036742</c:v>
                      </c:pt>
                      <c:pt idx="493">
                        <c:v>231870.11127682816</c:v>
                      </c:pt>
                      <c:pt idx="494">
                        <c:v>232382.95734721163</c:v>
                      </c:pt>
                      <c:pt idx="495">
                        <c:v>232895.89115391378</c:v>
                      </c:pt>
                      <c:pt idx="496">
                        <c:v>233408.91252004661</c:v>
                      </c:pt>
                      <c:pt idx="497">
                        <c:v>233922.02126943393</c:v>
                      </c:pt>
                      <c:pt idx="498">
                        <c:v>234435.21722660717</c:v>
                      </c:pt>
                      <c:pt idx="499">
                        <c:v>234948.50021680092</c:v>
                      </c:pt>
                      <c:pt idx="500">
                        <c:v>235461.87006594901</c:v>
                      </c:pt>
                      <c:pt idx="501">
                        <c:v>235975.32660067998</c:v>
                      </c:pt>
                      <c:pt idx="502">
                        <c:v>236488.86964831315</c:v>
                      </c:pt>
                      <c:pt idx="503">
                        <c:v>237002.49903685445</c:v>
                      </c:pt>
                      <c:pt idx="504">
                        <c:v>237516.21459499237</c:v>
                      </c:pt>
                      <c:pt idx="505">
                        <c:v>238030.01615209383</c:v>
                      </c:pt>
                      <c:pt idx="506">
                        <c:v>238543.9035382001</c:v>
                      </c:pt>
                      <c:pt idx="507">
                        <c:v>239057.87658402309</c:v>
                      </c:pt>
                      <c:pt idx="508">
                        <c:v>239571.93512094099</c:v>
                      </c:pt>
                      <c:pt idx="509">
                        <c:v>240086.07898099476</c:v>
                      </c:pt>
                      <c:pt idx="510">
                        <c:v>240600.30799688381</c:v>
                      </c:pt>
                      <c:pt idx="511">
                        <c:v>241114.6220019625</c:v>
                      </c:pt>
                      <c:pt idx="512">
                        <c:v>241629.0208302362</c:v>
                      </c:pt>
                      <c:pt idx="513">
                        <c:v>242143.50431635717</c:v>
                      </c:pt>
                      <c:pt idx="514">
                        <c:v>242658.07229562133</c:v>
                      </c:pt>
                      <c:pt idx="515">
                        <c:v>243172.7246039641</c:v>
                      </c:pt>
                      <c:pt idx="516">
                        <c:v>243687.46107795683</c:v>
                      </c:pt>
                      <c:pt idx="517">
                        <c:v>244202.28155480308</c:v>
                      </c:pt>
                      <c:pt idx="518">
                        <c:v>244717.18587233496</c:v>
                      </c:pt>
                      <c:pt idx="519">
                        <c:v>245232.17386900957</c:v>
                      </c:pt>
                      <c:pt idx="520">
                        <c:v>245747.24538390522</c:v>
                      </c:pt>
                      <c:pt idx="521">
                        <c:v>246262.40025671807</c:v>
                      </c:pt>
                      <c:pt idx="522">
                        <c:v>246777.63832775844</c:v>
                      </c:pt>
                      <c:pt idx="523">
                        <c:v>247292.95943794728</c:v>
                      </c:pt>
                      <c:pt idx="524">
                        <c:v>247808.36342881274</c:v>
                      </c:pt>
                      <c:pt idx="525">
                        <c:v>248323.85014248668</c:v>
                      </c:pt>
                      <c:pt idx="526">
                        <c:v>248839.4194217012</c:v>
                      </c:pt>
                      <c:pt idx="527">
                        <c:v>249355.07110978529</c:v>
                      </c:pt>
                      <c:pt idx="528">
                        <c:v>249870.80505066135</c:v>
                      </c:pt>
                      <c:pt idx="529">
                        <c:v>250386.62108884181</c:v>
                      </c:pt>
                      <c:pt idx="530">
                        <c:v>250902.51906942599</c:v>
                      </c:pt>
                      <c:pt idx="531">
                        <c:v>251418.49883809657</c:v>
                      </c:pt>
                      <c:pt idx="532">
                        <c:v>251934.5602411163</c:v>
                      </c:pt>
                      <c:pt idx="533">
                        <c:v>252450.70312532492</c:v>
                      </c:pt>
                      <c:pt idx="534">
                        <c:v>252966.92733813572</c:v>
                      </c:pt>
                      <c:pt idx="535">
                        <c:v>253483.23272753245</c:v>
                      </c:pt>
                      <c:pt idx="536">
                        <c:v>253999.61914206616</c:v>
                      </c:pt>
                      <c:pt idx="537">
                        <c:v>254516.08643085172</c:v>
                      </c:pt>
                      <c:pt idx="538">
                        <c:v>255032.63444356518</c:v>
                      </c:pt>
                      <c:pt idx="539">
                        <c:v>255549.26303044028</c:v>
                      </c:pt>
                      <c:pt idx="540">
                        <c:v>256065.97204226541</c:v>
                      </c:pt>
                      <c:pt idx="541">
                        <c:v>256582.76133038057</c:v>
                      </c:pt>
                      <c:pt idx="542">
                        <c:v>257099.6307466744</c:v>
                      </c:pt>
                      <c:pt idx="543">
                        <c:v>257616.58014358097</c:v>
                      </c:pt>
                      <c:pt idx="544">
                        <c:v>258133.60937407703</c:v>
                      </c:pt>
                      <c:pt idx="545">
                        <c:v>258650.71829167864</c:v>
                      </c:pt>
                      <c:pt idx="546">
                        <c:v>259167.90675043868</c:v>
                      </c:pt>
                      <c:pt idx="547">
                        <c:v>259685.17460494343</c:v>
                      </c:pt>
                      <c:pt idx="548">
                        <c:v>260202.52171031007</c:v>
                      </c:pt>
                      <c:pt idx="549">
                        <c:v>260719.94792218343</c:v>
                      </c:pt>
                      <c:pt idx="550">
                        <c:v>261237.45309673337</c:v>
                      </c:pt>
                      <c:pt idx="551">
                        <c:v>261755.03709065175</c:v>
                      </c:pt>
                      <c:pt idx="552">
                        <c:v>262272.69976114976</c:v>
                      </c:pt>
                      <c:pt idx="553">
                        <c:v>262790.44096595497</c:v>
                      </c:pt>
                      <c:pt idx="554">
                        <c:v>263308.26056330855</c:v>
                      </c:pt>
                      <c:pt idx="555">
                        <c:v>263826.15841196239</c:v>
                      </c:pt>
                      <c:pt idx="556">
                        <c:v>264344.13437117671</c:v>
                      </c:pt>
                      <c:pt idx="557">
                        <c:v>264862.18830071687</c:v>
                      </c:pt>
                      <c:pt idx="558">
                        <c:v>265380.32006085105</c:v>
                      </c:pt>
                      <c:pt idx="559">
                        <c:v>265898.52951234725</c:v>
                      </c:pt>
                      <c:pt idx="560">
                        <c:v>266416.81651647063</c:v>
                      </c:pt>
                      <c:pt idx="561">
                        <c:v>266935.18093498121</c:v>
                      </c:pt>
                      <c:pt idx="562">
                        <c:v>267453.62263013079</c:v>
                      </c:pt>
                      <c:pt idx="563">
                        <c:v>267972.14146466053</c:v>
                      </c:pt>
                      <c:pt idx="564">
                        <c:v>268490.7373017983</c:v>
                      </c:pt>
                      <c:pt idx="565">
                        <c:v>269009.41000525613</c:v>
                      </c:pt>
                      <c:pt idx="566">
                        <c:v>269528.15943922778</c:v>
                      </c:pt>
                      <c:pt idx="567">
                        <c:v>270046.98546838592</c:v>
                      </c:pt>
                      <c:pt idx="568">
                        <c:v>270565.88795787952</c:v>
                      </c:pt>
                      <c:pt idx="569">
                        <c:v>271084.866773332</c:v>
                      </c:pt>
                      <c:pt idx="570">
                        <c:v>271603.92178083793</c:v>
                      </c:pt>
                      <c:pt idx="571">
                        <c:v>272123.05284696096</c:v>
                      </c:pt>
                      <c:pt idx="572">
                        <c:v>272642.25983873144</c:v>
                      </c:pt>
                      <c:pt idx="573">
                        <c:v>273161.54262364371</c:v>
                      </c:pt>
                      <c:pt idx="574">
                        <c:v>273680.90106965374</c:v>
                      </c:pt>
                      <c:pt idx="575">
                        <c:v>274200.33504517702</c:v>
                      </c:pt>
                      <c:pt idx="576">
                        <c:v>274719.84441908571</c:v>
                      </c:pt>
                      <c:pt idx="577">
                        <c:v>275239.42906070658</c:v>
                      </c:pt>
                      <c:pt idx="578">
                        <c:v>275759.08883981855</c:v>
                      </c:pt>
                      <c:pt idx="579">
                        <c:v>276278.82362665032</c:v>
                      </c:pt>
                      <c:pt idx="580">
                        <c:v>276798.63329187821</c:v>
                      </c:pt>
                      <c:pt idx="581">
                        <c:v>277318.51770662348</c:v>
                      </c:pt>
                      <c:pt idx="582">
                        <c:v>277838.47674245056</c:v>
                      </c:pt>
                      <c:pt idx="583">
                        <c:v>278358.51027136412</c:v>
                      </c:pt>
                      <c:pt idx="584">
                        <c:v>278878.61816580757</c:v>
                      </c:pt>
                      <c:pt idx="585">
                        <c:v>279398.80029866012</c:v>
                      </c:pt>
                      <c:pt idx="586">
                        <c:v>279919.05654323497</c:v>
                      </c:pt>
                      <c:pt idx="587">
                        <c:v>280439.3867732769</c:v>
                      </c:pt>
                      <c:pt idx="588">
                        <c:v>280959.79086296033</c:v>
                      </c:pt>
                      <c:pt idx="589">
                        <c:v>281480.26868688647</c:v>
                      </c:pt>
                      <c:pt idx="590">
                        <c:v>282000.82012008218</c:v>
                      </c:pt>
                      <c:pt idx="591">
                        <c:v>282521.44503799686</c:v>
                      </c:pt>
                      <c:pt idx="592">
                        <c:v>283042.14331650082</c:v>
                      </c:pt>
                      <c:pt idx="593">
                        <c:v>283562.91483188292</c:v>
                      </c:pt>
                      <c:pt idx="594">
                        <c:v>284083.7594608487</c:v>
                      </c:pt>
                      <c:pt idx="595">
                        <c:v>284604.6770805181</c:v>
                      </c:pt>
                      <c:pt idx="596">
                        <c:v>285125.66756842332</c:v>
                      </c:pt>
                      <c:pt idx="597">
                        <c:v>285646.73080250697</c:v>
                      </c:pt>
                      <c:pt idx="598">
                        <c:v>286167.86666111974</c:v>
                      </c:pt>
                      <c:pt idx="599">
                        <c:v>286689.07502301864</c:v>
                      </c:pt>
                      <c:pt idx="600">
                        <c:v>287210.35576736461</c:v>
                      </c:pt>
                      <c:pt idx="601">
                        <c:v>287731.70877372101</c:v>
                      </c:pt>
                      <c:pt idx="602">
                        <c:v>288253.13392205111</c:v>
                      </c:pt>
                      <c:pt idx="603">
                        <c:v>288774.63109271636</c:v>
                      </c:pt>
                      <c:pt idx="604">
                        <c:v>289296.20016647433</c:v>
                      </c:pt>
                      <c:pt idx="605">
                        <c:v>289817.84102447692</c:v>
                      </c:pt>
                      <c:pt idx="606">
                        <c:v>290339.5535482681</c:v>
                      </c:pt>
                      <c:pt idx="607">
                        <c:v>290861.33761978231</c:v>
                      </c:pt>
                      <c:pt idx="608">
                        <c:v>291383.1931213421</c:v>
                      </c:pt>
                      <c:pt idx="609">
                        <c:v>291905.11993565678</c:v>
                      </c:pt>
                      <c:pt idx="610">
                        <c:v>292427.11794582003</c:v>
                      </c:pt>
                      <c:pt idx="611">
                        <c:v>292949.18703530834</c:v>
                      </c:pt>
                      <c:pt idx="612">
                        <c:v>293471.32708797883</c:v>
                      </c:pt>
                      <c:pt idx="613">
                        <c:v>293993.53798806766</c:v>
                      </c:pt>
                      <c:pt idx="614">
                        <c:v>294515.81962018815</c:v>
                      </c:pt>
                      <c:pt idx="615">
                        <c:v>295038.17186932859</c:v>
                      </c:pt>
                      <c:pt idx="616">
                        <c:v>295560.59462085104</c:v>
                      </c:pt>
                      <c:pt idx="617">
                        <c:v>296083.08776048879</c:v>
                      </c:pt>
                      <c:pt idx="618">
                        <c:v>296605.65117434529</c:v>
                      </c:pt>
                      <c:pt idx="619">
                        <c:v>297128.28474889172</c:v>
                      </c:pt>
                      <c:pt idx="620">
                        <c:v>297650.98837096564</c:v>
                      </c:pt>
                      <c:pt idx="621">
                        <c:v>298173.76192776888</c:v>
                      </c:pt>
                      <c:pt idx="622">
                        <c:v>298696.60530686623</c:v>
                      </c:pt>
                      <c:pt idx="623">
                        <c:v>299219.51839618321</c:v>
                      </c:pt>
                      <c:pt idx="624">
                        <c:v>299742.5010840047</c:v>
                      </c:pt>
                      <c:pt idx="625">
                        <c:v>300265.55325897288</c:v>
                      </c:pt>
                      <c:pt idx="626">
                        <c:v>300788.67481008597</c:v>
                      </c:pt>
                      <c:pt idx="627">
                        <c:v>301311.86562669592</c:v>
                      </c:pt>
                      <c:pt idx="628">
                        <c:v>301835.12559850741</c:v>
                      </c:pt>
                      <c:pt idx="629">
                        <c:v>302358.45461557567</c:v>
                      </c:pt>
                      <c:pt idx="630">
                        <c:v>302881.85256830486</c:v>
                      </c:pt>
                      <c:pt idx="631">
                        <c:v>303405.31934744673</c:v>
                      </c:pt>
                      <c:pt idx="632">
                        <c:v>303928.85484409856</c:v>
                      </c:pt>
                      <c:pt idx="633">
                        <c:v>304452.45894970186</c:v>
                      </c:pt>
                      <c:pt idx="634">
                        <c:v>304976.13155604049</c:v>
                      </c:pt>
                      <c:pt idx="635">
                        <c:v>305499.87255523913</c:v>
                      </c:pt>
                      <c:pt idx="636">
                        <c:v>306023.68183976185</c:v>
                      </c:pt>
                      <c:pt idx="637">
                        <c:v>306547.55930241017</c:v>
                      </c:pt>
                      <c:pt idx="638">
                        <c:v>307071.50483632175</c:v>
                      </c:pt>
                      <c:pt idx="639">
                        <c:v>307595.51833496883</c:v>
                      </c:pt>
                      <c:pt idx="640">
                        <c:v>308119.59969215619</c:v>
                      </c:pt>
                      <c:pt idx="641">
                        <c:v>308643.74880202039</c:v>
                      </c:pt>
                      <c:pt idx="642">
                        <c:v>309167.96555902745</c:v>
                      </c:pt>
                      <c:pt idx="643">
                        <c:v>309692.24985797191</c:v>
                      </c:pt>
                      <c:pt idx="644">
                        <c:v>310216.60159397474</c:v>
                      </c:pt>
                      <c:pt idx="645">
                        <c:v>310741.02066248242</c:v>
                      </c:pt>
                      <c:pt idx="646">
                        <c:v>311265.50695926492</c:v>
                      </c:pt>
                      <c:pt idx="647">
                        <c:v>311790.06038041442</c:v>
                      </c:pt>
                      <c:pt idx="648">
                        <c:v>312314.68082234397</c:v>
                      </c:pt>
                      <c:pt idx="649">
                        <c:v>312839.36818178563</c:v>
                      </c:pt>
                      <c:pt idx="650">
                        <c:v>313364.1223557893</c:v>
                      </c:pt>
                      <c:pt idx="651">
                        <c:v>313888.94324172125</c:v>
                      </c:pt>
                      <c:pt idx="652">
                        <c:v>314413.83073726232</c:v>
                      </c:pt>
                      <c:pt idx="653">
                        <c:v>314938.78474040708</c:v>
                      </c:pt>
                      <c:pt idx="654">
                        <c:v>315463.80514946178</c:v>
                      </c:pt>
                      <c:pt idx="655">
                        <c:v>315988.8918630433</c:v>
                      </c:pt>
                      <c:pt idx="656">
                        <c:v>316514.04478007765</c:v>
                      </c:pt>
                      <c:pt idx="657">
                        <c:v>317039.26379979827</c:v>
                      </c:pt>
                      <c:pt idx="658">
                        <c:v>317564.54882174521</c:v>
                      </c:pt>
                      <c:pt idx="659">
                        <c:v>318089.89974576334</c:v>
                      </c:pt>
                      <c:pt idx="660">
                        <c:v>318615.31647200085</c:v>
                      </c:pt>
                      <c:pt idx="661">
                        <c:v>319140.79890090815</c:v>
                      </c:pt>
                      <c:pt idx="662">
                        <c:v>319666.34693323646</c:v>
                      </c:pt>
                      <c:pt idx="663">
                        <c:v>320191.96047003637</c:v>
                      </c:pt>
                      <c:pt idx="664">
                        <c:v>320717.63941265643</c:v>
                      </c:pt>
                      <c:pt idx="665">
                        <c:v>321243.3836627421</c:v>
                      </c:pt>
                      <c:pt idx="666">
                        <c:v>321769.19312223379</c:v>
                      </c:pt>
                      <c:pt idx="667">
                        <c:v>322295.06769336644</c:v>
                      </c:pt>
                      <c:pt idx="668">
                        <c:v>322821.00727866736</c:v>
                      </c:pt>
                      <c:pt idx="669">
                        <c:v>323347.01178095536</c:v>
                      </c:pt>
                      <c:pt idx="670">
                        <c:v>323873.08110333938</c:v>
                      </c:pt>
                      <c:pt idx="671">
                        <c:v>324399.21514921705</c:v>
                      </c:pt>
                      <c:pt idx="672">
                        <c:v>324925.41382227367</c:v>
                      </c:pt>
                      <c:pt idx="673">
                        <c:v>325451.67702648055</c:v>
                      </c:pt>
                      <c:pt idx="674">
                        <c:v>325978.0046660942</c:v>
                      </c:pt>
                      <c:pt idx="675">
                        <c:v>326504.39664565457</c:v>
                      </c:pt>
                      <c:pt idx="676">
                        <c:v>327030.85286998429</c:v>
                      </c:pt>
                      <c:pt idx="677">
                        <c:v>327557.37324418686</c:v>
                      </c:pt>
                      <c:pt idx="678">
                        <c:v>328083.95767364604</c:v>
                      </c:pt>
                      <c:pt idx="679">
                        <c:v>328610.60606402409</c:v>
                      </c:pt>
                      <c:pt idx="680">
                        <c:v>329137.31832126068</c:v>
                      </c:pt>
                      <c:pt idx="681">
                        <c:v>329664.09435157187</c:v>
                      </c:pt>
                      <c:pt idx="682">
                        <c:v>330190.93406144867</c:v>
                      </c:pt>
                      <c:pt idx="683">
                        <c:v>330717.83735765598</c:v>
                      </c:pt>
                      <c:pt idx="684">
                        <c:v>331244.80414723116</c:v>
                      </c:pt>
                      <c:pt idx="685">
                        <c:v>331771.83433748316</c:v>
                      </c:pt>
                      <c:pt idx="686">
                        <c:v>332298.92783599108</c:v>
                      </c:pt>
                      <c:pt idx="687">
                        <c:v>332826.08455060318</c:v>
                      </c:pt>
                      <c:pt idx="688">
                        <c:v>333353.30438943545</c:v>
                      </c:pt>
                      <c:pt idx="689">
                        <c:v>333880.58726087061</c:v>
                      </c:pt>
                      <c:pt idx="690">
                        <c:v>334407.9330735571</c:v>
                      </c:pt>
                      <c:pt idx="691">
                        <c:v>334935.3417364076</c:v>
                      </c:pt>
                      <c:pt idx="692">
                        <c:v>335462.8131585982</c:v>
                      </c:pt>
                      <c:pt idx="693">
                        <c:v>335990.34724956693</c:v>
                      </c:pt>
                      <c:pt idx="694">
                        <c:v>336517.94391901291</c:v>
                      </c:pt>
                      <c:pt idx="695">
                        <c:v>337045.60307689512</c:v>
                      </c:pt>
                      <c:pt idx="696">
                        <c:v>337573.32463343127</c:v>
                      </c:pt>
                      <c:pt idx="697">
                        <c:v>338101.10849909665</c:v>
                      </c:pt>
                      <c:pt idx="698">
                        <c:v>338628.95458462316</c:v>
                      </c:pt>
                      <c:pt idx="699">
                        <c:v>339156.86280099797</c:v>
                      </c:pt>
                      <c:pt idx="700">
                        <c:v>339684.83305946278</c:v>
                      </c:pt>
                      <c:pt idx="701">
                        <c:v>340212.8652715123</c:v>
                      </c:pt>
                      <c:pt idx="702">
                        <c:v>340740.95934889361</c:v>
                      </c:pt>
                      <c:pt idx="703">
                        <c:v>341269.11520360468</c:v>
                      </c:pt>
                      <c:pt idx="704">
                        <c:v>341797.33274789358</c:v>
                      </c:pt>
                      <c:pt idx="705">
                        <c:v>342325.61189425731</c:v>
                      </c:pt>
                      <c:pt idx="706">
                        <c:v>342853.95255544077</c:v>
                      </c:pt>
                      <c:pt idx="707">
                        <c:v>343382.35464443563</c:v>
                      </c:pt>
                      <c:pt idx="708">
                        <c:v>343910.81807447941</c:v>
                      </c:pt>
                      <c:pt idx="709">
                        <c:v>344439.34275905439</c:v>
                      </c:pt>
                      <c:pt idx="710">
                        <c:v>344967.9286118864</c:v>
                      </c:pt>
                      <c:pt idx="711">
                        <c:v>345496.57554694416</c:v>
                      </c:pt>
                      <c:pt idx="712">
                        <c:v>346025.28347843798</c:v>
                      </c:pt>
                      <c:pt idx="713">
                        <c:v>346554.05232081882</c:v>
                      </c:pt>
                      <c:pt idx="714">
                        <c:v>347082.88198877731</c:v>
                      </c:pt>
                      <c:pt idx="715">
                        <c:v>347611.77239724249</c:v>
                      </c:pt>
                      <c:pt idx="716">
                        <c:v>348140.72346138122</c:v>
                      </c:pt>
                      <c:pt idx="717">
                        <c:v>348669.73509659717</c:v>
                      </c:pt>
                      <c:pt idx="718">
                        <c:v>349198.80721852923</c:v>
                      </c:pt>
                      <c:pt idx="719">
                        <c:v>349727.93974305131</c:v>
                      </c:pt>
                      <c:pt idx="720">
                        <c:v>350257.1325862708</c:v>
                      </c:pt>
                      <c:pt idx="721">
                        <c:v>350786.38566452794</c:v>
                      </c:pt>
                      <c:pt idx="722">
                        <c:v>351315.69889439456</c:v>
                      </c:pt>
                      <c:pt idx="723">
                        <c:v>351845.07219267345</c:v>
                      </c:pt>
                      <c:pt idx="724">
                        <c:v>352374.50547639705</c:v>
                      </c:pt>
                      <c:pt idx="725">
                        <c:v>352903.99866282678</c:v>
                      </c:pt>
                      <c:pt idx="726">
                        <c:v>353433.55166945205</c:v>
                      </c:pt>
                      <c:pt idx="727">
                        <c:v>353963.16441398911</c:v>
                      </c:pt>
                      <c:pt idx="728">
                        <c:v>354492.83681438037</c:v>
                      </c:pt>
                      <c:pt idx="729">
                        <c:v>355022.56878879329</c:v>
                      </c:pt>
                      <c:pt idx="730">
                        <c:v>355552.36025561957</c:v>
                      </c:pt>
                      <c:pt idx="731">
                        <c:v>356082.21113347431</c:v>
                      </c:pt>
                      <c:pt idx="732">
                        <c:v>356612.12134119472</c:v>
                      </c:pt>
                      <c:pt idx="733">
                        <c:v>357142.09079783957</c:v>
                      </c:pt>
                      <c:pt idx="734">
                        <c:v>357672.11942268832</c:v>
                      </c:pt>
                      <c:pt idx="735">
                        <c:v>358202.20713523991</c:v>
                      </c:pt>
                      <c:pt idx="736">
                        <c:v>358732.3538552121</c:v>
                      </c:pt>
                      <c:pt idx="737">
                        <c:v>359262.55950254051</c:v>
                      </c:pt>
                      <c:pt idx="738">
                        <c:v>359792.82399737765</c:v>
                      </c:pt>
                      <c:pt idx="739">
                        <c:v>360323.14726009226</c:v>
                      </c:pt>
                      <c:pt idx="740">
                        <c:v>360853.52921126824</c:v>
                      </c:pt>
                      <c:pt idx="741">
                        <c:v>361383.96977170382</c:v>
                      </c:pt>
                      <c:pt idx="742">
                        <c:v>361914.46886241075</c:v>
                      </c:pt>
                      <c:pt idx="743">
                        <c:v>362445.02640461334</c:v>
                      </c:pt>
                      <c:pt idx="744">
                        <c:v>362975.64231974783</c:v>
                      </c:pt>
                      <c:pt idx="745">
                        <c:v>363506.31652946112</c:v>
                      </c:pt>
                      <c:pt idx="746">
                        <c:v>364037.04895561031</c:v>
                      </c:pt>
                      <c:pt idx="747">
                        <c:v>364567.83952026168</c:v>
                      </c:pt>
                      <c:pt idx="748">
                        <c:v>365098.68814569007</c:v>
                      </c:pt>
                      <c:pt idx="749">
                        <c:v>365629.5947543775</c:v>
                      </c:pt>
                      <c:pt idx="750">
                        <c:v>366160.559269013</c:v>
                      </c:pt>
                      <c:pt idx="751">
                        <c:v>366691.58161249151</c:v>
                      </c:pt>
                      <c:pt idx="752">
                        <c:v>367222.6617079128</c:v>
                      </c:pt>
                      <c:pt idx="753">
                        <c:v>367753.79947858094</c:v>
                      </c:pt>
                      <c:pt idx="754">
                        <c:v>368284.99484800373</c:v>
                      </c:pt>
                      <c:pt idx="755">
                        <c:v>368816.24773989117</c:v>
                      </c:pt>
                      <c:pt idx="756">
                        <c:v>369347.55807815556</c:v>
                      </c:pt>
                      <c:pt idx="757">
                        <c:v>369878.92578690965</c:v>
                      </c:pt>
                      <c:pt idx="758">
                        <c:v>370410.35079046694</c:v>
                      </c:pt>
                      <c:pt idx="759">
                        <c:v>370941.83301334013</c:v>
                      </c:pt>
                      <c:pt idx="760">
                        <c:v>371473.37238024059</c:v>
                      </c:pt>
                      <c:pt idx="761">
                        <c:v>372004.96881607751</c:v>
                      </c:pt>
                      <c:pt idx="762">
                        <c:v>372536.62224595738</c:v>
                      </c:pt>
                      <c:pt idx="763">
                        <c:v>373068.3325951827</c:v>
                      </c:pt>
                      <c:pt idx="764">
                        <c:v>373600.09978925169</c:v>
                      </c:pt>
                      <c:pt idx="765">
                        <c:v>374131.9237538575</c:v>
                      </c:pt>
                      <c:pt idx="766">
                        <c:v>374663.80441488681</c:v>
                      </c:pt>
                      <c:pt idx="767">
                        <c:v>375195.74169842008</c:v>
                      </c:pt>
                      <c:pt idx="768">
                        <c:v>375727.73553073005</c:v>
                      </c:pt>
                      <c:pt idx="769">
                        <c:v>376259.78583828115</c:v>
                      </c:pt>
                      <c:pt idx="770">
                        <c:v>376791.89254772878</c:v>
                      </c:pt>
                      <c:pt idx="771">
                        <c:v>377324.05558591883</c:v>
                      </c:pt>
                      <c:pt idx="772">
                        <c:v>377856.27487988654</c:v>
                      </c:pt>
                      <c:pt idx="773">
                        <c:v>378388.55035685591</c:v>
                      </c:pt>
                      <c:pt idx="774">
                        <c:v>378920.88194423908</c:v>
                      </c:pt>
                      <c:pt idx="775">
                        <c:v>379453.26956963539</c:v>
                      </c:pt>
                      <c:pt idx="776">
                        <c:v>379985.71316083107</c:v>
                      </c:pt>
                      <c:pt idx="777">
                        <c:v>380518.21264579776</c:v>
                      </c:pt>
                      <c:pt idx="778">
                        <c:v>381050.76795269275</c:v>
                      </c:pt>
                      <c:pt idx="779">
                        <c:v>381583.37900985748</c:v>
                      </c:pt>
                      <c:pt idx="780">
                        <c:v>382116.04574581713</c:v>
                      </c:pt>
                      <c:pt idx="781">
                        <c:v>382648.76808928017</c:v>
                      </c:pt>
                      <c:pt idx="782">
                        <c:v>383181.54596913699</c:v>
                      </c:pt>
                      <c:pt idx="783">
                        <c:v>383714.37931446003</c:v>
                      </c:pt>
                      <c:pt idx="784">
                        <c:v>384247.26805450232</c:v>
                      </c:pt>
                      <c:pt idx="785">
                        <c:v>384780.21211869747</c:v>
                      </c:pt>
                      <c:pt idx="786">
                        <c:v>385313.2114366584</c:v>
                      </c:pt>
                      <c:pt idx="787">
                        <c:v>385846.26593817695</c:v>
                      </c:pt>
                      <c:pt idx="788">
                        <c:v>386379.3755532233</c:v>
                      </c:pt>
                      <c:pt idx="789">
                        <c:v>386912.5402119449</c:v>
                      </c:pt>
                      <c:pt idx="790">
                        <c:v>387445.75984466623</c:v>
                      </c:pt>
                      <c:pt idx="791">
                        <c:v>387979.03438188788</c:v>
                      </c:pt>
                      <c:pt idx="792">
                        <c:v>388512.36375428602</c:v>
                      </c:pt>
                      <c:pt idx="793">
                        <c:v>389045.74789271143</c:v>
                      </c:pt>
                      <c:pt idx="794">
                        <c:v>389579.18672818941</c:v>
                      </c:pt>
                      <c:pt idx="795">
                        <c:v>390112.68019191845</c:v>
                      </c:pt>
                      <c:pt idx="796">
                        <c:v>390646.22821527015</c:v>
                      </c:pt>
                      <c:pt idx="797">
                        <c:v>391179.83072978823</c:v>
                      </c:pt>
                      <c:pt idx="798">
                        <c:v>391713.48766718787</c:v>
                      </c:pt>
                      <c:pt idx="799">
                        <c:v>392247.19895935548</c:v>
                      </c:pt>
                      <c:pt idx="800">
                        <c:v>392780.96453834744</c:v>
                      </c:pt>
                      <c:pt idx="801">
                        <c:v>393314.78433638992</c:v>
                      </c:pt>
                      <c:pt idx="802">
                        <c:v>393848.65828587813</c:v>
                      </c:pt>
                      <c:pt idx="803">
                        <c:v>394382.58631937549</c:v>
                      </c:pt>
                      <c:pt idx="804">
                        <c:v>394916.56836961344</c:v>
                      </c:pt>
                      <c:pt idx="805">
                        <c:v>395450.60436949029</c:v>
                      </c:pt>
                      <c:pt idx="806">
                        <c:v>395984.69425207109</c:v>
                      </c:pt>
                      <c:pt idx="807">
                        <c:v>396518.83795058652</c:v>
                      </c:pt>
                      <c:pt idx="808">
                        <c:v>397053.03539843287</c:v>
                      </c:pt>
                      <c:pt idx="809">
                        <c:v>397587.28652917058</c:v>
                      </c:pt>
                      <c:pt idx="810">
                        <c:v>398121.59127652476</c:v>
                      </c:pt>
                      <c:pt idx="811">
                        <c:v>398655.94957438344</c:v>
                      </c:pt>
                      <c:pt idx="812">
                        <c:v>399190.36135679774</c:v>
                      </c:pt>
                      <c:pt idx="813">
                        <c:v>399724.82655798102</c:v>
                      </c:pt>
                      <c:pt idx="814">
                        <c:v>400259.3451123081</c:v>
                      </c:pt>
                      <c:pt idx="815">
                        <c:v>400793.91695431503</c:v>
                      </c:pt>
                      <c:pt idx="816">
                        <c:v>401328.5420186983</c:v>
                      </c:pt>
                      <c:pt idx="817">
                        <c:v>401863.22024031426</c:v>
                      </c:pt>
                      <c:pt idx="818">
                        <c:v>402397.95155417826</c:v>
                      </c:pt>
                      <c:pt idx="819">
                        <c:v>402932.73589546478</c:v>
                      </c:pt>
                      <c:pt idx="820">
                        <c:v>403467.57319950609</c:v>
                      </c:pt>
                      <c:pt idx="821">
                        <c:v>404002.46340179216</c:v>
                      </c:pt>
                      <c:pt idx="822">
                        <c:v>404537.40643796982</c:v>
                      </c:pt>
                      <c:pt idx="823">
                        <c:v>405072.40224384231</c:v>
                      </c:pt>
                      <c:pt idx="824">
                        <c:v>405607.45075536886</c:v>
                      </c:pt>
                      <c:pt idx="825">
                        <c:v>406142.55190866353</c:v>
                      </c:pt>
                      <c:pt idx="826">
                        <c:v>406677.70563999563</c:v>
                      </c:pt>
                      <c:pt idx="827">
                        <c:v>407212.91188578808</c:v>
                      </c:pt>
                      <c:pt idx="828">
                        <c:v>407748.17058261763</c:v>
                      </c:pt>
                      <c:pt idx="829">
                        <c:v>408283.48166721413</c:v>
                      </c:pt>
                      <c:pt idx="830">
                        <c:v>408818.84507645963</c:v>
                      </c:pt>
                      <c:pt idx="831">
                        <c:v>409354.26074738818</c:v>
                      </c:pt>
                      <c:pt idx="832">
                        <c:v>409889.72861718544</c:v>
                      </c:pt>
                      <c:pt idx="833">
                        <c:v>410425.24862318742</c:v>
                      </c:pt>
                      <c:pt idx="834">
                        <c:v>410960.8207028808</c:v>
                      </c:pt>
                      <c:pt idx="835">
                        <c:v>411496.44479390181</c:v>
                      </c:pt>
                      <c:pt idx="836">
                        <c:v>412032.12083403586</c:v>
                      </c:pt>
                      <c:pt idx="837">
                        <c:v>412567.84876121714</c:v>
                      </c:pt>
                      <c:pt idx="838">
                        <c:v>413103.62851352792</c:v>
                      </c:pt>
                      <c:pt idx="839">
                        <c:v>413639.46002919809</c:v>
                      </c:pt>
                      <c:pt idx="840">
                        <c:v>414175.34324660443</c:v>
                      </c:pt>
                      <c:pt idx="841">
                        <c:v>414711.27810427052</c:v>
                      </c:pt>
                      <c:pt idx="842">
                        <c:v>415247.26454086578</c:v>
                      </c:pt>
                      <c:pt idx="843">
                        <c:v>415783.30249520525</c:v>
                      </c:pt>
                      <c:pt idx="844">
                        <c:v>416319.39190624905</c:v>
                      </c:pt>
                      <c:pt idx="845">
                        <c:v>416855.53271310142</c:v>
                      </c:pt>
                      <c:pt idx="846">
                        <c:v>417391.72485501086</c:v>
                      </c:pt>
                      <c:pt idx="847">
                        <c:v>417927.96827136935</c:v>
                      </c:pt>
                      <c:pt idx="848">
                        <c:v>418464.26290171157</c:v>
                      </c:pt>
                      <c:pt idx="849">
                        <c:v>419000.60868571489</c:v>
                      </c:pt>
                      <c:pt idx="850">
                        <c:v>419537.00556319841</c:v>
                      </c:pt>
                      <c:pt idx="851">
                        <c:v>420073.4534741228</c:v>
                      </c:pt>
                      <c:pt idx="852">
                        <c:v>420609.95235858968</c:v>
                      </c:pt>
                      <c:pt idx="853">
                        <c:v>421146.50215684104</c:v>
                      </c:pt>
                      <c:pt idx="854">
                        <c:v>421683.10280925879</c:v>
                      </c:pt>
                      <c:pt idx="855">
                        <c:v>422219.75425636437</c:v>
                      </c:pt>
                      <c:pt idx="856">
                        <c:v>422756.45643881813</c:v>
                      </c:pt>
                      <c:pt idx="857">
                        <c:v>423293.20929741889</c:v>
                      </c:pt>
                      <c:pt idx="858">
                        <c:v>423830.01277310366</c:v>
                      </c:pt>
                      <c:pt idx="859">
                        <c:v>424366.86680694681</c:v>
                      </c:pt>
                      <c:pt idx="860">
                        <c:v>424903.7713401597</c:v>
                      </c:pt>
                      <c:pt idx="861">
                        <c:v>425440.72631409025</c:v>
                      </c:pt>
                      <c:pt idx="862">
                        <c:v>425977.73167022259</c:v>
                      </c:pt>
                      <c:pt idx="863">
                        <c:v>426514.78735017637</c:v>
                      </c:pt>
                      <c:pt idx="864">
                        <c:v>427051.89329570637</c:v>
                      </c:pt>
                      <c:pt idx="865">
                        <c:v>427589.04944870225</c:v>
                      </c:pt>
                      <c:pt idx="866">
                        <c:v>428126.25575118739</c:v>
                      </c:pt>
                      <c:pt idx="867">
                        <c:v>428663.51214531949</c:v>
                      </c:pt>
                      <c:pt idx="868">
                        <c:v>429200.81857338909</c:v>
                      </c:pt>
                      <c:pt idx="869">
                        <c:v>429738.17497781978</c:v>
                      </c:pt>
                      <c:pt idx="870">
                        <c:v>430275.58130116743</c:v>
                      </c:pt>
                      <c:pt idx="871">
                        <c:v>430813.03748611989</c:v>
                      </c:pt>
                      <c:pt idx="872">
                        <c:v>431350.54347549623</c:v>
                      </c:pt>
                      <c:pt idx="873">
                        <c:v>431888.09921224683</c:v>
                      </c:pt>
                      <c:pt idx="874">
                        <c:v>432425.70463945239</c:v>
                      </c:pt>
                      <c:pt idx="875">
                        <c:v>432963.3597003239</c:v>
                      </c:pt>
                      <c:pt idx="876">
                        <c:v>433501.06433820172</c:v>
                      </c:pt>
                      <c:pt idx="877">
                        <c:v>434038.81849655585</c:v>
                      </c:pt>
                      <c:pt idx="878">
                        <c:v>434576.62211898452</c:v>
                      </c:pt>
                      <c:pt idx="879">
                        <c:v>435114.47514921479</c:v>
                      </c:pt>
                      <c:pt idx="880">
                        <c:v>435652.37753110146</c:v>
                      </c:pt>
                      <c:pt idx="881">
                        <c:v>436190.32920862647</c:v>
                      </c:pt>
                      <c:pt idx="882">
                        <c:v>436728.33012589935</c:v>
                      </c:pt>
                      <c:pt idx="883">
                        <c:v>437266.38022715563</c:v>
                      </c:pt>
                      <c:pt idx="884">
                        <c:v>437804.47945675754</c:v>
                      </c:pt>
                      <c:pt idx="885">
                        <c:v>438342.62775919272</c:v>
                      </c:pt>
                      <c:pt idx="886">
                        <c:v>438880.82507907413</c:v>
                      </c:pt>
                      <c:pt idx="887">
                        <c:v>439419.07136113982</c:v>
                      </c:pt>
                      <c:pt idx="888">
                        <c:v>439957.36655025196</c:v>
                      </c:pt>
                      <c:pt idx="889">
                        <c:v>440495.71059139719</c:v>
                      </c:pt>
                      <c:pt idx="890">
                        <c:v>441034.10342968558</c:v>
                      </c:pt>
                      <c:pt idx="891">
                        <c:v>441572.54501035018</c:v>
                      </c:pt>
                      <c:pt idx="892">
                        <c:v>442111.03527874721</c:v>
                      </c:pt>
                      <c:pt idx="893">
                        <c:v>442649.57418035506</c:v>
                      </c:pt>
                      <c:pt idx="894">
                        <c:v>443188.16166077415</c:v>
                      </c:pt>
                      <c:pt idx="895">
                        <c:v>443726.79766572639</c:v>
                      </c:pt>
                      <c:pt idx="896">
                        <c:v>444265.48214105505</c:v>
                      </c:pt>
                      <c:pt idx="897">
                        <c:v>444804.21503272397</c:v>
                      </c:pt>
                      <c:pt idx="898">
                        <c:v>445342.99628681724</c:v>
                      </c:pt>
                      <c:pt idx="899">
                        <c:v>445881.82584953925</c:v>
                      </c:pt>
                      <c:pt idx="900">
                        <c:v>446420.70366721362</c:v>
                      </c:pt>
                      <c:pt idx="901">
                        <c:v>446959.62968628318</c:v>
                      </c:pt>
                      <c:pt idx="902">
                        <c:v>447498.60385330959</c:v>
                      </c:pt>
                      <c:pt idx="903">
                        <c:v>448037.62611497287</c:v>
                      </c:pt>
                      <c:pt idx="904">
                        <c:v>448576.69641807087</c:v>
                      </c:pt>
                      <c:pt idx="905">
                        <c:v>449115.81470951921</c:v>
                      </c:pt>
                      <c:pt idx="906">
                        <c:v>449654.98093635065</c:v>
                      </c:pt>
                      <c:pt idx="907">
                        <c:v>450194.1950457145</c:v>
                      </c:pt>
                      <c:pt idx="908">
                        <c:v>450733.45698487683</c:v>
                      </c:pt>
                      <c:pt idx="909">
                        <c:v>451272.76670121955</c:v>
                      </c:pt>
                      <c:pt idx="910">
                        <c:v>451812.12414224021</c:v>
                      </c:pt>
                      <c:pt idx="911">
                        <c:v>452351.52925555158</c:v>
                      </c:pt>
                      <c:pt idx="912">
                        <c:v>452890.98198888148</c:v>
                      </c:pt>
                      <c:pt idx="913">
                        <c:v>453430.48229007219</c:v>
                      </c:pt>
                      <c:pt idx="914">
                        <c:v>453970.03010708006</c:v>
                      </c:pt>
                      <c:pt idx="915">
                        <c:v>454509.62538797507</c:v>
                      </c:pt>
                      <c:pt idx="916">
                        <c:v>455049.26808094094</c:v>
                      </c:pt>
                      <c:pt idx="917">
                        <c:v>455588.95813427406</c:v>
                      </c:pt>
                      <c:pt idx="918">
                        <c:v>456128.69549638359</c:v>
                      </c:pt>
                      <c:pt idx="919">
                        <c:v>456668.48011579108</c:v>
                      </c:pt>
                      <c:pt idx="920">
                        <c:v>457208.31194112974</c:v>
                      </c:pt>
                      <c:pt idx="921">
                        <c:v>457748.19092114462</c:v>
                      </c:pt>
                      <c:pt idx="922">
                        <c:v>458288.11700469174</c:v>
                      </c:pt>
                      <c:pt idx="923">
                        <c:v>458828.09014073783</c:v>
                      </c:pt>
                      <c:pt idx="924">
                        <c:v>459368.11027836049</c:v>
                      </c:pt>
                      <c:pt idx="925">
                        <c:v>459908.17736674711</c:v>
                      </c:pt>
                      <c:pt idx="926">
                        <c:v>460448.29135519487</c:v>
                      </c:pt>
                      <c:pt idx="927">
                        <c:v>460988.45219311037</c:v>
                      </c:pt>
                      <c:pt idx="928">
                        <c:v>461528.65983000927</c:v>
                      </c:pt>
                      <c:pt idx="929">
                        <c:v>462068.91421551595</c:v>
                      </c:pt>
                      <c:pt idx="930">
                        <c:v>462609.21529936302</c:v>
                      </c:pt>
                      <c:pt idx="931">
                        <c:v>463149.56303139107</c:v>
                      </c:pt>
                      <c:pt idx="932">
                        <c:v>463689.95736154844</c:v>
                      </c:pt>
                      <c:pt idx="933">
                        <c:v>464230.3982398907</c:v>
                      </c:pt>
                      <c:pt idx="934">
                        <c:v>464770.88561658043</c:v>
                      </c:pt>
                      <c:pt idx="935">
                        <c:v>465311.41944188665</c:v>
                      </c:pt>
                      <c:pt idx="936">
                        <c:v>465851.99966618483</c:v>
                      </c:pt>
                      <c:pt idx="937">
                        <c:v>466392.62623995624</c:v>
                      </c:pt>
                      <c:pt idx="938">
                        <c:v>466933.29911378783</c:v>
                      </c:pt>
                      <c:pt idx="939">
                        <c:v>467474.01823837165</c:v>
                      </c:pt>
                      <c:pt idx="940">
                        <c:v>468014.78356450488</c:v>
                      </c:pt>
                      <c:pt idx="941">
                        <c:v>468555.59504308901</c:v>
                      </c:pt>
                      <c:pt idx="942">
                        <c:v>469096.45262513007</c:v>
                      </c:pt>
                      <c:pt idx="943">
                        <c:v>469637.3562617377</c:v>
                      </c:pt>
                      <c:pt idx="944">
                        <c:v>470178.30590412533</c:v>
                      </c:pt>
                      <c:pt idx="945">
                        <c:v>470719.30150360957</c:v>
                      </c:pt>
                      <c:pt idx="946">
                        <c:v>471260.34301160998</c:v>
                      </c:pt>
                      <c:pt idx="947">
                        <c:v>471801.43037964863</c:v>
                      </c:pt>
                      <c:pt idx="948">
                        <c:v>472342.56355935009</c:v>
                      </c:pt>
                      <c:pt idx="949">
                        <c:v>472883.74250244052</c:v>
                      </c:pt>
                      <c:pt idx="950">
                        <c:v>473424.96716074803</c:v>
                      </c:pt>
                      <c:pt idx="951">
                        <c:v>473966.23748620192</c:v>
                      </c:pt>
                      <c:pt idx="952">
                        <c:v>474507.55343083252</c:v>
                      </c:pt>
                      <c:pt idx="953">
                        <c:v>475048.91494677064</c:v>
                      </c:pt>
                      <c:pt idx="954">
                        <c:v>475590.32198624773</c:v>
                      </c:pt>
                      <c:pt idx="955">
                        <c:v>476131.77450159518</c:v>
                      </c:pt>
                      <c:pt idx="956">
                        <c:v>476673.27244524396</c:v>
                      </c:pt>
                      <c:pt idx="957">
                        <c:v>477214.81576972449</c:v>
                      </c:pt>
                      <c:pt idx="958">
                        <c:v>477756.40442766662</c:v>
                      </c:pt>
                      <c:pt idx="959">
                        <c:v>478298.03837179852</c:v>
                      </c:pt>
                      <c:pt idx="960">
                        <c:v>478839.71755494719</c:v>
                      </c:pt>
                      <c:pt idx="961">
                        <c:v>479381.44193003763</c:v>
                      </c:pt>
                      <c:pt idx="962">
                        <c:v>479923.21145009273</c:v>
                      </c:pt>
                      <c:pt idx="963">
                        <c:v>480465.0260682329</c:v>
                      </c:pt>
                      <c:pt idx="964">
                        <c:v>481006.885737676</c:v>
                      </c:pt>
                      <c:pt idx="965">
                        <c:v>481548.79041173664</c:v>
                      </c:pt>
                      <c:pt idx="966">
                        <c:v>482090.74004382628</c:v>
                      </c:pt>
                      <c:pt idx="967">
                        <c:v>482632.73458745249</c:v>
                      </c:pt>
                      <c:pt idx="968">
                        <c:v>483174.77399621916</c:v>
                      </c:pt>
                      <c:pt idx="969">
                        <c:v>483716.85822382581</c:v>
                      </c:pt>
                      <c:pt idx="970">
                        <c:v>484258.98722406733</c:v>
                      </c:pt>
                      <c:pt idx="971">
                        <c:v>484801.16095083387</c:v>
                      </c:pt>
                      <c:pt idx="972">
                        <c:v>485343.37935811066</c:v>
                      </c:pt>
                      <c:pt idx="973">
                        <c:v>485885.64239997719</c:v>
                      </c:pt>
                      <c:pt idx="974">
                        <c:v>486427.95003060735</c:v>
                      </c:pt>
                      <c:pt idx="975">
                        <c:v>486970.30220426916</c:v>
                      </c:pt>
                      <c:pt idx="976">
                        <c:v>487512.69887532416</c:v>
                      </c:pt>
                      <c:pt idx="977">
                        <c:v>488055.13999822736</c:v>
                      </c:pt>
                      <c:pt idx="978">
                        <c:v>488597.62552752718</c:v>
                      </c:pt>
                      <c:pt idx="979">
                        <c:v>489140.1554178645</c:v>
                      </c:pt>
                      <c:pt idx="980">
                        <c:v>489682.7296239729</c:v>
                      </c:pt>
                      <c:pt idx="981">
                        <c:v>490225.34810067847</c:v>
                      </c:pt>
                      <c:pt idx="982">
                        <c:v>490768.01080289891</c:v>
                      </c:pt>
                      <c:pt idx="983">
                        <c:v>491310.71768564405</c:v>
                      </c:pt>
                      <c:pt idx="984">
                        <c:v>491853.46870401478</c:v>
                      </c:pt>
                      <c:pt idx="985">
                        <c:v>492396.26381320343</c:v>
                      </c:pt>
                      <c:pt idx="986">
                        <c:v>492939.10296849313</c:v>
                      </c:pt>
                      <c:pt idx="987">
                        <c:v>493481.98612525768</c:v>
                      </c:pt>
                      <c:pt idx="988">
                        <c:v>494024.91323896102</c:v>
                      </c:pt>
                      <c:pt idx="989">
                        <c:v>494567.88426515739</c:v>
                      </c:pt>
                      <c:pt idx="990">
                        <c:v>495110.89915949083</c:v>
                      </c:pt>
                      <c:pt idx="991">
                        <c:v>495653.95787769451</c:v>
                      </c:pt>
                      <c:pt idx="992">
                        <c:v>496197.06037559139</c:v>
                      </c:pt>
                      <c:pt idx="993">
                        <c:v>496740.206609093</c:v>
                      </c:pt>
                      <c:pt idx="994">
                        <c:v>497283.39653419965</c:v>
                      </c:pt>
                      <c:pt idx="995">
                        <c:v>497826.63010700041</c:v>
                      </c:pt>
                      <c:pt idx="996">
                        <c:v>498369.90728367207</c:v>
                      </c:pt>
                      <c:pt idx="997">
                        <c:v>498913.22802047967</c:v>
                      </c:pt>
                      <c:pt idx="998">
                        <c:v>499456.5922737756</c:v>
                      </c:pt>
                      <c:pt idx="999">
                        <c:v>500000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498-4660-A8E7-1037F5CF2F81}"/>
                  </c:ext>
                </c:extLst>
              </c15:ser>
            </c15:filteredScatterSeries>
          </c:ext>
        </c:extLst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MergeSort swaps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Arkusz1!$B$3:$B$1002</c:f>
              <c:numCache>
                <c:formatCode>General</c:formatCode>
                <c:ptCount val="1000"/>
                <c:pt idx="0">
                  <c:v>617</c:v>
                </c:pt>
                <c:pt idx="1">
                  <c:v>1433</c:v>
                </c:pt>
                <c:pt idx="2">
                  <c:v>2321</c:v>
                </c:pt>
                <c:pt idx="3">
                  <c:v>3264</c:v>
                </c:pt>
                <c:pt idx="4">
                  <c:v>4179</c:v>
                </c:pt>
                <c:pt idx="5">
                  <c:v>5244</c:v>
                </c:pt>
                <c:pt idx="6">
                  <c:v>6303</c:v>
                </c:pt>
                <c:pt idx="7">
                  <c:v>7331</c:v>
                </c:pt>
                <c:pt idx="8">
                  <c:v>8361</c:v>
                </c:pt>
                <c:pt idx="9">
                  <c:v>9358</c:v>
                </c:pt>
                <c:pt idx="10">
                  <c:v>10509</c:v>
                </c:pt>
                <c:pt idx="11">
                  <c:v>11681</c:v>
                </c:pt>
                <c:pt idx="12">
                  <c:v>12849</c:v>
                </c:pt>
                <c:pt idx="13">
                  <c:v>13997</c:v>
                </c:pt>
                <c:pt idx="14">
                  <c:v>15130</c:v>
                </c:pt>
                <c:pt idx="15">
                  <c:v>16269</c:v>
                </c:pt>
                <c:pt idx="16">
                  <c:v>17397</c:v>
                </c:pt>
                <c:pt idx="17">
                  <c:v>18518</c:v>
                </c:pt>
                <c:pt idx="18">
                  <c:v>19617</c:v>
                </c:pt>
                <c:pt idx="19">
                  <c:v>20713</c:v>
                </c:pt>
                <c:pt idx="20">
                  <c:v>21913</c:v>
                </c:pt>
                <c:pt idx="21">
                  <c:v>23212</c:v>
                </c:pt>
                <c:pt idx="22">
                  <c:v>24490</c:v>
                </c:pt>
                <c:pt idx="23">
                  <c:v>25769</c:v>
                </c:pt>
                <c:pt idx="24">
                  <c:v>27033</c:v>
                </c:pt>
                <c:pt idx="25">
                  <c:v>28291</c:v>
                </c:pt>
                <c:pt idx="26">
                  <c:v>29559</c:v>
                </c:pt>
                <c:pt idx="27">
                  <c:v>30790</c:v>
                </c:pt>
                <c:pt idx="28">
                  <c:v>32034</c:v>
                </c:pt>
                <c:pt idx="29">
                  <c:v>33254</c:v>
                </c:pt>
                <c:pt idx="30">
                  <c:v>34485</c:v>
                </c:pt>
                <c:pt idx="31">
                  <c:v>35727</c:v>
                </c:pt>
                <c:pt idx="32">
                  <c:v>36961</c:v>
                </c:pt>
                <c:pt idx="33">
                  <c:v>38195</c:v>
                </c:pt>
                <c:pt idx="34">
                  <c:v>39417</c:v>
                </c:pt>
                <c:pt idx="35">
                  <c:v>40621</c:v>
                </c:pt>
                <c:pt idx="36">
                  <c:v>41830</c:v>
                </c:pt>
                <c:pt idx="37">
                  <c:v>43039</c:v>
                </c:pt>
                <c:pt idx="38">
                  <c:v>44236</c:v>
                </c:pt>
                <c:pt idx="39">
                  <c:v>45418</c:v>
                </c:pt>
                <c:pt idx="40">
                  <c:v>46611</c:v>
                </c:pt>
                <c:pt idx="41">
                  <c:v>48018</c:v>
                </c:pt>
                <c:pt idx="42">
                  <c:v>49425</c:v>
                </c:pt>
                <c:pt idx="43">
                  <c:v>50817</c:v>
                </c:pt>
                <c:pt idx="44">
                  <c:v>52210</c:v>
                </c:pt>
                <c:pt idx="45">
                  <c:v>53586</c:v>
                </c:pt>
                <c:pt idx="46">
                  <c:v>54974</c:v>
                </c:pt>
                <c:pt idx="47">
                  <c:v>56339</c:v>
                </c:pt>
                <c:pt idx="48">
                  <c:v>57705</c:v>
                </c:pt>
                <c:pt idx="49">
                  <c:v>59065</c:v>
                </c:pt>
                <c:pt idx="50">
                  <c:v>60416</c:v>
                </c:pt>
                <c:pt idx="51">
                  <c:v>61781</c:v>
                </c:pt>
                <c:pt idx="52">
                  <c:v>63142</c:v>
                </c:pt>
                <c:pt idx="53">
                  <c:v>64486</c:v>
                </c:pt>
                <c:pt idx="54">
                  <c:v>65845</c:v>
                </c:pt>
                <c:pt idx="55">
                  <c:v>67180</c:v>
                </c:pt>
                <c:pt idx="56">
                  <c:v>68529</c:v>
                </c:pt>
                <c:pt idx="57">
                  <c:v>69865</c:v>
                </c:pt>
                <c:pt idx="58">
                  <c:v>71194</c:v>
                </c:pt>
                <c:pt idx="59">
                  <c:v>72507</c:v>
                </c:pt>
                <c:pt idx="60">
                  <c:v>73828</c:v>
                </c:pt>
                <c:pt idx="61">
                  <c:v>75166</c:v>
                </c:pt>
                <c:pt idx="62">
                  <c:v>76502</c:v>
                </c:pt>
                <c:pt idx="63">
                  <c:v>77857</c:v>
                </c:pt>
                <c:pt idx="64">
                  <c:v>79204</c:v>
                </c:pt>
                <c:pt idx="65">
                  <c:v>80522</c:v>
                </c:pt>
                <c:pt idx="66">
                  <c:v>81869</c:v>
                </c:pt>
                <c:pt idx="67">
                  <c:v>83186</c:v>
                </c:pt>
                <c:pt idx="68">
                  <c:v>84513</c:v>
                </c:pt>
                <c:pt idx="69">
                  <c:v>85822</c:v>
                </c:pt>
                <c:pt idx="70">
                  <c:v>87143</c:v>
                </c:pt>
                <c:pt idx="71">
                  <c:v>88446</c:v>
                </c:pt>
                <c:pt idx="72">
                  <c:v>89760</c:v>
                </c:pt>
                <c:pt idx="73">
                  <c:v>91084</c:v>
                </c:pt>
                <c:pt idx="74">
                  <c:v>92381</c:v>
                </c:pt>
                <c:pt idx="75">
                  <c:v>93668</c:v>
                </c:pt>
                <c:pt idx="76">
                  <c:v>94981</c:v>
                </c:pt>
                <c:pt idx="77">
                  <c:v>96270</c:v>
                </c:pt>
                <c:pt idx="78">
                  <c:v>97549</c:v>
                </c:pt>
                <c:pt idx="79">
                  <c:v>98838</c:v>
                </c:pt>
                <c:pt idx="80">
                  <c:v>100124</c:v>
                </c:pt>
                <c:pt idx="81">
                  <c:v>101408</c:v>
                </c:pt>
                <c:pt idx="82">
                  <c:v>102920</c:v>
                </c:pt>
                <c:pt idx="83">
                  <c:v>104433</c:v>
                </c:pt>
                <c:pt idx="84">
                  <c:v>105939</c:v>
                </c:pt>
                <c:pt idx="85">
                  <c:v>107438</c:v>
                </c:pt>
                <c:pt idx="86">
                  <c:v>108942</c:v>
                </c:pt>
                <c:pt idx="87">
                  <c:v>110429</c:v>
                </c:pt>
                <c:pt idx="88">
                  <c:v>111912</c:v>
                </c:pt>
                <c:pt idx="89">
                  <c:v>113406</c:v>
                </c:pt>
                <c:pt idx="90">
                  <c:v>114879</c:v>
                </c:pt>
                <c:pt idx="91">
                  <c:v>116367</c:v>
                </c:pt>
                <c:pt idx="92">
                  <c:v>117837</c:v>
                </c:pt>
                <c:pt idx="93">
                  <c:v>119313</c:v>
                </c:pt>
                <c:pt idx="94">
                  <c:v>120803</c:v>
                </c:pt>
                <c:pt idx="95">
                  <c:v>122285</c:v>
                </c:pt>
                <c:pt idx="96">
                  <c:v>123738</c:v>
                </c:pt>
                <c:pt idx="97">
                  <c:v>125213</c:v>
                </c:pt>
                <c:pt idx="98">
                  <c:v>126657</c:v>
                </c:pt>
                <c:pt idx="99">
                  <c:v>128114</c:v>
                </c:pt>
                <c:pt idx="100">
                  <c:v>129584</c:v>
                </c:pt>
                <c:pt idx="101">
                  <c:v>131022</c:v>
                </c:pt>
                <c:pt idx="102">
                  <c:v>132488</c:v>
                </c:pt>
                <c:pt idx="103">
                  <c:v>133956</c:v>
                </c:pt>
                <c:pt idx="104">
                  <c:v>135410</c:v>
                </c:pt>
                <c:pt idx="105">
                  <c:v>136874</c:v>
                </c:pt>
                <c:pt idx="106">
                  <c:v>138341</c:v>
                </c:pt>
                <c:pt idx="107">
                  <c:v>139779</c:v>
                </c:pt>
                <c:pt idx="108">
                  <c:v>141242</c:v>
                </c:pt>
                <c:pt idx="109">
                  <c:v>142690</c:v>
                </c:pt>
                <c:pt idx="110">
                  <c:v>144127</c:v>
                </c:pt>
                <c:pt idx="111">
                  <c:v>145573</c:v>
                </c:pt>
                <c:pt idx="112">
                  <c:v>147009</c:v>
                </c:pt>
                <c:pt idx="113">
                  <c:v>148441</c:v>
                </c:pt>
                <c:pt idx="114">
                  <c:v>149888</c:v>
                </c:pt>
                <c:pt idx="115">
                  <c:v>151297</c:v>
                </c:pt>
                <c:pt idx="116">
                  <c:v>152753</c:v>
                </c:pt>
                <c:pt idx="117">
                  <c:v>154164</c:v>
                </c:pt>
                <c:pt idx="118">
                  <c:v>155599</c:v>
                </c:pt>
                <c:pt idx="119">
                  <c:v>157019</c:v>
                </c:pt>
                <c:pt idx="120">
                  <c:v>158436</c:v>
                </c:pt>
                <c:pt idx="121">
                  <c:v>159849</c:v>
                </c:pt>
                <c:pt idx="122">
                  <c:v>161274</c:v>
                </c:pt>
                <c:pt idx="123">
                  <c:v>162716</c:v>
                </c:pt>
                <c:pt idx="124">
                  <c:v>164168</c:v>
                </c:pt>
                <c:pt idx="125">
                  <c:v>165622</c:v>
                </c:pt>
                <c:pt idx="126">
                  <c:v>167060</c:v>
                </c:pt>
                <c:pt idx="127">
                  <c:v>168510</c:v>
                </c:pt>
                <c:pt idx="128">
                  <c:v>169956</c:v>
                </c:pt>
                <c:pt idx="129">
                  <c:v>171386</c:v>
                </c:pt>
                <c:pt idx="130">
                  <c:v>172836</c:v>
                </c:pt>
                <c:pt idx="131">
                  <c:v>174252</c:v>
                </c:pt>
                <c:pt idx="132">
                  <c:v>175688</c:v>
                </c:pt>
                <c:pt idx="133">
                  <c:v>177112</c:v>
                </c:pt>
                <c:pt idx="134">
                  <c:v>178550</c:v>
                </c:pt>
                <c:pt idx="135">
                  <c:v>179981</c:v>
                </c:pt>
                <c:pt idx="136">
                  <c:v>181387</c:v>
                </c:pt>
                <c:pt idx="137">
                  <c:v>182816</c:v>
                </c:pt>
                <c:pt idx="138">
                  <c:v>184233</c:v>
                </c:pt>
                <c:pt idx="139">
                  <c:v>185629</c:v>
                </c:pt>
                <c:pt idx="140">
                  <c:v>187056</c:v>
                </c:pt>
                <c:pt idx="141">
                  <c:v>188460</c:v>
                </c:pt>
                <c:pt idx="142">
                  <c:v>189879</c:v>
                </c:pt>
                <c:pt idx="143">
                  <c:v>191288</c:v>
                </c:pt>
                <c:pt idx="144">
                  <c:v>192714</c:v>
                </c:pt>
                <c:pt idx="145">
                  <c:v>194132</c:v>
                </c:pt>
                <c:pt idx="146">
                  <c:v>195520</c:v>
                </c:pt>
                <c:pt idx="147">
                  <c:v>196937</c:v>
                </c:pt>
                <c:pt idx="148">
                  <c:v>198339</c:v>
                </c:pt>
                <c:pt idx="149">
                  <c:v>199746</c:v>
                </c:pt>
                <c:pt idx="150">
                  <c:v>201126</c:v>
                </c:pt>
                <c:pt idx="151">
                  <c:v>202544</c:v>
                </c:pt>
                <c:pt idx="152">
                  <c:v>203938</c:v>
                </c:pt>
                <c:pt idx="153">
                  <c:v>205338</c:v>
                </c:pt>
                <c:pt idx="154">
                  <c:v>206735</c:v>
                </c:pt>
                <c:pt idx="155">
                  <c:v>208109</c:v>
                </c:pt>
                <c:pt idx="156">
                  <c:v>209516</c:v>
                </c:pt>
                <c:pt idx="157">
                  <c:v>210888</c:v>
                </c:pt>
                <c:pt idx="158">
                  <c:v>212284</c:v>
                </c:pt>
                <c:pt idx="159">
                  <c:v>213667</c:v>
                </c:pt>
                <c:pt idx="160">
                  <c:v>215048</c:v>
                </c:pt>
                <c:pt idx="161">
                  <c:v>216418</c:v>
                </c:pt>
                <c:pt idx="162">
                  <c:v>217806</c:v>
                </c:pt>
                <c:pt idx="163">
                  <c:v>219214</c:v>
                </c:pt>
                <c:pt idx="164">
                  <c:v>220821</c:v>
                </c:pt>
                <c:pt idx="165">
                  <c:v>222438</c:v>
                </c:pt>
                <c:pt idx="166">
                  <c:v>224029</c:v>
                </c:pt>
                <c:pt idx="167">
                  <c:v>225649</c:v>
                </c:pt>
                <c:pt idx="168">
                  <c:v>227264</c:v>
                </c:pt>
                <c:pt idx="169">
                  <c:v>228863</c:v>
                </c:pt>
                <c:pt idx="170">
                  <c:v>230477</c:v>
                </c:pt>
                <c:pt idx="171">
                  <c:v>232083</c:v>
                </c:pt>
                <c:pt idx="172">
                  <c:v>233669</c:v>
                </c:pt>
                <c:pt idx="173">
                  <c:v>235274</c:v>
                </c:pt>
                <c:pt idx="174">
                  <c:v>236864</c:v>
                </c:pt>
                <c:pt idx="175">
                  <c:v>238450</c:v>
                </c:pt>
                <c:pt idx="176">
                  <c:v>240035</c:v>
                </c:pt>
                <c:pt idx="177">
                  <c:v>241643</c:v>
                </c:pt>
                <c:pt idx="178">
                  <c:v>243230</c:v>
                </c:pt>
                <c:pt idx="179">
                  <c:v>244802</c:v>
                </c:pt>
                <c:pt idx="180">
                  <c:v>246386</c:v>
                </c:pt>
                <c:pt idx="181">
                  <c:v>247968</c:v>
                </c:pt>
                <c:pt idx="182">
                  <c:v>249539</c:v>
                </c:pt>
                <c:pt idx="183">
                  <c:v>251128</c:v>
                </c:pt>
                <c:pt idx="184">
                  <c:v>252714</c:v>
                </c:pt>
                <c:pt idx="185">
                  <c:v>254282</c:v>
                </c:pt>
                <c:pt idx="186">
                  <c:v>255871</c:v>
                </c:pt>
                <c:pt idx="187">
                  <c:v>257454</c:v>
                </c:pt>
                <c:pt idx="188">
                  <c:v>259032</c:v>
                </c:pt>
                <c:pt idx="189">
                  <c:v>260612</c:v>
                </c:pt>
                <c:pt idx="190">
                  <c:v>262161</c:v>
                </c:pt>
                <c:pt idx="191">
                  <c:v>263740</c:v>
                </c:pt>
                <c:pt idx="192">
                  <c:v>265293</c:v>
                </c:pt>
                <c:pt idx="193">
                  <c:v>266859</c:v>
                </c:pt>
                <c:pt idx="194">
                  <c:v>268435</c:v>
                </c:pt>
                <c:pt idx="195">
                  <c:v>269988</c:v>
                </c:pt>
                <c:pt idx="196">
                  <c:v>271558</c:v>
                </c:pt>
                <c:pt idx="197">
                  <c:v>273131</c:v>
                </c:pt>
                <c:pt idx="198">
                  <c:v>274682</c:v>
                </c:pt>
                <c:pt idx="199">
                  <c:v>276234</c:v>
                </c:pt>
                <c:pt idx="200">
                  <c:v>277807</c:v>
                </c:pt>
                <c:pt idx="201">
                  <c:v>279353</c:v>
                </c:pt>
                <c:pt idx="202">
                  <c:v>280910</c:v>
                </c:pt>
                <c:pt idx="203">
                  <c:v>282441</c:v>
                </c:pt>
                <c:pt idx="204">
                  <c:v>284005</c:v>
                </c:pt>
                <c:pt idx="205">
                  <c:v>285559</c:v>
                </c:pt>
                <c:pt idx="206">
                  <c:v>287133</c:v>
                </c:pt>
                <c:pt idx="207">
                  <c:v>288706</c:v>
                </c:pt>
                <c:pt idx="208">
                  <c:v>290253</c:v>
                </c:pt>
                <c:pt idx="209">
                  <c:v>291828</c:v>
                </c:pt>
                <c:pt idx="210">
                  <c:v>293400</c:v>
                </c:pt>
                <c:pt idx="211">
                  <c:v>294946</c:v>
                </c:pt>
                <c:pt idx="212">
                  <c:v>296509</c:v>
                </c:pt>
                <c:pt idx="213">
                  <c:v>298074</c:v>
                </c:pt>
                <c:pt idx="214">
                  <c:v>299604</c:v>
                </c:pt>
                <c:pt idx="215">
                  <c:v>301182</c:v>
                </c:pt>
                <c:pt idx="216">
                  <c:v>302712</c:v>
                </c:pt>
                <c:pt idx="217">
                  <c:v>304279</c:v>
                </c:pt>
                <c:pt idx="218">
                  <c:v>305797</c:v>
                </c:pt>
                <c:pt idx="219">
                  <c:v>307345</c:v>
                </c:pt>
                <c:pt idx="220">
                  <c:v>308901</c:v>
                </c:pt>
                <c:pt idx="221">
                  <c:v>310436</c:v>
                </c:pt>
                <c:pt idx="222">
                  <c:v>311985</c:v>
                </c:pt>
                <c:pt idx="223">
                  <c:v>313518</c:v>
                </c:pt>
                <c:pt idx="224">
                  <c:v>315043</c:v>
                </c:pt>
                <c:pt idx="225">
                  <c:v>316601</c:v>
                </c:pt>
                <c:pt idx="226">
                  <c:v>318146</c:v>
                </c:pt>
                <c:pt idx="227">
                  <c:v>319668</c:v>
                </c:pt>
                <c:pt idx="228">
                  <c:v>321223</c:v>
                </c:pt>
                <c:pt idx="229">
                  <c:v>322738</c:v>
                </c:pt>
                <c:pt idx="230">
                  <c:v>324282</c:v>
                </c:pt>
                <c:pt idx="231">
                  <c:v>325809</c:v>
                </c:pt>
                <c:pt idx="232">
                  <c:v>327366</c:v>
                </c:pt>
                <c:pt idx="233">
                  <c:v>328869</c:v>
                </c:pt>
                <c:pt idx="234">
                  <c:v>330411</c:v>
                </c:pt>
                <c:pt idx="235">
                  <c:v>331895</c:v>
                </c:pt>
                <c:pt idx="236">
                  <c:v>333454</c:v>
                </c:pt>
                <c:pt idx="237">
                  <c:v>334985</c:v>
                </c:pt>
                <c:pt idx="238">
                  <c:v>336501</c:v>
                </c:pt>
                <c:pt idx="239">
                  <c:v>338014</c:v>
                </c:pt>
                <c:pt idx="240">
                  <c:v>339552</c:v>
                </c:pt>
                <c:pt idx="241">
                  <c:v>341055</c:v>
                </c:pt>
                <c:pt idx="242">
                  <c:v>342565</c:v>
                </c:pt>
                <c:pt idx="243">
                  <c:v>344088</c:v>
                </c:pt>
                <c:pt idx="244">
                  <c:v>345596</c:v>
                </c:pt>
                <c:pt idx="245">
                  <c:v>347153</c:v>
                </c:pt>
                <c:pt idx="246">
                  <c:v>348682</c:v>
                </c:pt>
                <c:pt idx="247">
                  <c:v>350222</c:v>
                </c:pt>
                <c:pt idx="248">
                  <c:v>351794</c:v>
                </c:pt>
                <c:pt idx="249">
                  <c:v>353324</c:v>
                </c:pt>
                <c:pt idx="250">
                  <c:v>354874</c:v>
                </c:pt>
                <c:pt idx="251">
                  <c:v>356421</c:v>
                </c:pt>
                <c:pt idx="252">
                  <c:v>357997</c:v>
                </c:pt>
                <c:pt idx="253">
                  <c:v>359522</c:v>
                </c:pt>
                <c:pt idx="254">
                  <c:v>361055</c:v>
                </c:pt>
                <c:pt idx="255">
                  <c:v>362618</c:v>
                </c:pt>
                <c:pt idx="256">
                  <c:v>364131</c:v>
                </c:pt>
                <c:pt idx="257">
                  <c:v>365689</c:v>
                </c:pt>
                <c:pt idx="258">
                  <c:v>367221</c:v>
                </c:pt>
                <c:pt idx="259">
                  <c:v>368770</c:v>
                </c:pt>
                <c:pt idx="260">
                  <c:v>370286</c:v>
                </c:pt>
                <c:pt idx="261">
                  <c:v>371834</c:v>
                </c:pt>
                <c:pt idx="262">
                  <c:v>373369</c:v>
                </c:pt>
                <c:pt idx="263">
                  <c:v>374898</c:v>
                </c:pt>
                <c:pt idx="264">
                  <c:v>376430</c:v>
                </c:pt>
                <c:pt idx="265">
                  <c:v>377953</c:v>
                </c:pt>
                <c:pt idx="266">
                  <c:v>379477</c:v>
                </c:pt>
                <c:pt idx="267">
                  <c:v>381007</c:v>
                </c:pt>
                <c:pt idx="268">
                  <c:v>382559</c:v>
                </c:pt>
                <c:pt idx="269">
                  <c:v>384062</c:v>
                </c:pt>
                <c:pt idx="270">
                  <c:v>385595</c:v>
                </c:pt>
                <c:pt idx="271">
                  <c:v>387135</c:v>
                </c:pt>
                <c:pt idx="272">
                  <c:v>388629</c:v>
                </c:pt>
                <c:pt idx="273">
                  <c:v>390180</c:v>
                </c:pt>
                <c:pt idx="274">
                  <c:v>391675</c:v>
                </c:pt>
                <c:pt idx="275">
                  <c:v>393205</c:v>
                </c:pt>
                <c:pt idx="276">
                  <c:v>394702</c:v>
                </c:pt>
                <c:pt idx="277">
                  <c:v>396228</c:v>
                </c:pt>
                <c:pt idx="278">
                  <c:v>397759</c:v>
                </c:pt>
                <c:pt idx="279">
                  <c:v>399288</c:v>
                </c:pt>
                <c:pt idx="280">
                  <c:v>400794</c:v>
                </c:pt>
                <c:pt idx="281">
                  <c:v>402291</c:v>
                </c:pt>
                <c:pt idx="282">
                  <c:v>403817</c:v>
                </c:pt>
                <c:pt idx="283">
                  <c:v>405329</c:v>
                </c:pt>
                <c:pt idx="284">
                  <c:v>406829</c:v>
                </c:pt>
                <c:pt idx="285">
                  <c:v>408345</c:v>
                </c:pt>
                <c:pt idx="286">
                  <c:v>409845</c:v>
                </c:pt>
                <c:pt idx="287">
                  <c:v>411348</c:v>
                </c:pt>
                <c:pt idx="288">
                  <c:v>412880</c:v>
                </c:pt>
                <c:pt idx="289">
                  <c:v>414373</c:v>
                </c:pt>
                <c:pt idx="290">
                  <c:v>415913</c:v>
                </c:pt>
                <c:pt idx="291">
                  <c:v>417423</c:v>
                </c:pt>
                <c:pt idx="292">
                  <c:v>418937</c:v>
                </c:pt>
                <c:pt idx="293">
                  <c:v>420446</c:v>
                </c:pt>
                <c:pt idx="294">
                  <c:v>421949</c:v>
                </c:pt>
                <c:pt idx="295">
                  <c:v>423448</c:v>
                </c:pt>
                <c:pt idx="296">
                  <c:v>424944</c:v>
                </c:pt>
                <c:pt idx="297">
                  <c:v>426485</c:v>
                </c:pt>
                <c:pt idx="298">
                  <c:v>427981</c:v>
                </c:pt>
                <c:pt idx="299">
                  <c:v>429478</c:v>
                </c:pt>
                <c:pt idx="300">
                  <c:v>430971</c:v>
                </c:pt>
                <c:pt idx="301">
                  <c:v>432455</c:v>
                </c:pt>
                <c:pt idx="302">
                  <c:v>433957</c:v>
                </c:pt>
                <c:pt idx="303">
                  <c:v>435455</c:v>
                </c:pt>
                <c:pt idx="304">
                  <c:v>436968</c:v>
                </c:pt>
                <c:pt idx="305">
                  <c:v>438473</c:v>
                </c:pt>
                <c:pt idx="306">
                  <c:v>439950</c:v>
                </c:pt>
                <c:pt idx="307">
                  <c:v>441445</c:v>
                </c:pt>
                <c:pt idx="308">
                  <c:v>442955</c:v>
                </c:pt>
                <c:pt idx="309">
                  <c:v>444437</c:v>
                </c:pt>
                <c:pt idx="310">
                  <c:v>445965</c:v>
                </c:pt>
                <c:pt idx="311">
                  <c:v>447419</c:v>
                </c:pt>
                <c:pt idx="312">
                  <c:v>448915</c:v>
                </c:pt>
                <c:pt idx="313">
                  <c:v>450412</c:v>
                </c:pt>
                <c:pt idx="314">
                  <c:v>451901</c:v>
                </c:pt>
                <c:pt idx="315">
                  <c:v>453368</c:v>
                </c:pt>
                <c:pt idx="316">
                  <c:v>454878</c:v>
                </c:pt>
                <c:pt idx="317">
                  <c:v>456347</c:v>
                </c:pt>
                <c:pt idx="318">
                  <c:v>457849</c:v>
                </c:pt>
                <c:pt idx="319">
                  <c:v>459319</c:v>
                </c:pt>
                <c:pt idx="320">
                  <c:v>460801</c:v>
                </c:pt>
                <c:pt idx="321">
                  <c:v>462273</c:v>
                </c:pt>
                <c:pt idx="322">
                  <c:v>463747</c:v>
                </c:pt>
                <c:pt idx="323">
                  <c:v>465238</c:v>
                </c:pt>
                <c:pt idx="324">
                  <c:v>466711</c:v>
                </c:pt>
                <c:pt idx="325">
                  <c:v>468179</c:v>
                </c:pt>
                <c:pt idx="326">
                  <c:v>469627</c:v>
                </c:pt>
                <c:pt idx="327">
                  <c:v>471205</c:v>
                </c:pt>
                <c:pt idx="328">
                  <c:v>472937</c:v>
                </c:pt>
                <c:pt idx="329">
                  <c:v>474651</c:v>
                </c:pt>
                <c:pt idx="330">
                  <c:v>476352</c:v>
                </c:pt>
                <c:pt idx="331">
                  <c:v>478051</c:v>
                </c:pt>
                <c:pt idx="332">
                  <c:v>479765</c:v>
                </c:pt>
                <c:pt idx="333">
                  <c:v>481465</c:v>
                </c:pt>
                <c:pt idx="334">
                  <c:v>483218</c:v>
                </c:pt>
                <c:pt idx="335">
                  <c:v>484911</c:v>
                </c:pt>
                <c:pt idx="336">
                  <c:v>486610</c:v>
                </c:pt>
                <c:pt idx="337">
                  <c:v>488304</c:v>
                </c:pt>
                <c:pt idx="338">
                  <c:v>489992</c:v>
                </c:pt>
                <c:pt idx="339">
                  <c:v>491701</c:v>
                </c:pt>
                <c:pt idx="340">
                  <c:v>493414</c:v>
                </c:pt>
                <c:pt idx="341">
                  <c:v>495125</c:v>
                </c:pt>
                <c:pt idx="342">
                  <c:v>496817</c:v>
                </c:pt>
                <c:pt idx="343">
                  <c:v>498509</c:v>
                </c:pt>
                <c:pt idx="344">
                  <c:v>500215</c:v>
                </c:pt>
                <c:pt idx="345">
                  <c:v>501910</c:v>
                </c:pt>
                <c:pt idx="346">
                  <c:v>503631</c:v>
                </c:pt>
                <c:pt idx="347">
                  <c:v>505321</c:v>
                </c:pt>
                <c:pt idx="348">
                  <c:v>507014</c:v>
                </c:pt>
                <c:pt idx="349">
                  <c:v>508704</c:v>
                </c:pt>
                <c:pt idx="350">
                  <c:v>510370</c:v>
                </c:pt>
                <c:pt idx="351">
                  <c:v>512102</c:v>
                </c:pt>
                <c:pt idx="352">
                  <c:v>513801</c:v>
                </c:pt>
                <c:pt idx="353">
                  <c:v>515465</c:v>
                </c:pt>
                <c:pt idx="354">
                  <c:v>517137</c:v>
                </c:pt>
                <c:pt idx="355">
                  <c:v>518841</c:v>
                </c:pt>
                <c:pt idx="356">
                  <c:v>520531</c:v>
                </c:pt>
                <c:pt idx="357">
                  <c:v>522224</c:v>
                </c:pt>
                <c:pt idx="358">
                  <c:v>523880</c:v>
                </c:pt>
                <c:pt idx="359">
                  <c:v>525601</c:v>
                </c:pt>
                <c:pt idx="360">
                  <c:v>527286</c:v>
                </c:pt>
                <c:pt idx="361">
                  <c:v>528939</c:v>
                </c:pt>
                <c:pt idx="362">
                  <c:v>530660</c:v>
                </c:pt>
                <c:pt idx="363">
                  <c:v>532328</c:v>
                </c:pt>
                <c:pt idx="364">
                  <c:v>533973</c:v>
                </c:pt>
                <c:pt idx="365">
                  <c:v>535676</c:v>
                </c:pt>
                <c:pt idx="366">
                  <c:v>537350</c:v>
                </c:pt>
                <c:pt idx="367">
                  <c:v>538993</c:v>
                </c:pt>
                <c:pt idx="368">
                  <c:v>540718</c:v>
                </c:pt>
                <c:pt idx="369">
                  <c:v>542381</c:v>
                </c:pt>
                <c:pt idx="370">
                  <c:v>544069</c:v>
                </c:pt>
                <c:pt idx="371">
                  <c:v>545766</c:v>
                </c:pt>
                <c:pt idx="372">
                  <c:v>547455</c:v>
                </c:pt>
                <c:pt idx="373">
                  <c:v>549123</c:v>
                </c:pt>
                <c:pt idx="374">
                  <c:v>550789</c:v>
                </c:pt>
                <c:pt idx="375">
                  <c:v>552455</c:v>
                </c:pt>
                <c:pt idx="376">
                  <c:v>554142</c:v>
                </c:pt>
                <c:pt idx="377">
                  <c:v>555828</c:v>
                </c:pt>
                <c:pt idx="378">
                  <c:v>557499</c:v>
                </c:pt>
                <c:pt idx="379">
                  <c:v>559176</c:v>
                </c:pt>
                <c:pt idx="380">
                  <c:v>560844</c:v>
                </c:pt>
                <c:pt idx="381">
                  <c:v>562519</c:v>
                </c:pt>
                <c:pt idx="382">
                  <c:v>564219</c:v>
                </c:pt>
                <c:pt idx="383">
                  <c:v>565838</c:v>
                </c:pt>
                <c:pt idx="384">
                  <c:v>567518</c:v>
                </c:pt>
                <c:pt idx="385">
                  <c:v>569181</c:v>
                </c:pt>
                <c:pt idx="386">
                  <c:v>570833</c:v>
                </c:pt>
                <c:pt idx="387">
                  <c:v>572522</c:v>
                </c:pt>
                <c:pt idx="388">
                  <c:v>574198</c:v>
                </c:pt>
                <c:pt idx="389">
                  <c:v>575857</c:v>
                </c:pt>
                <c:pt idx="390">
                  <c:v>577518</c:v>
                </c:pt>
                <c:pt idx="391">
                  <c:v>579162</c:v>
                </c:pt>
                <c:pt idx="392">
                  <c:v>580810</c:v>
                </c:pt>
                <c:pt idx="393">
                  <c:v>582498</c:v>
                </c:pt>
                <c:pt idx="394">
                  <c:v>584172</c:v>
                </c:pt>
                <c:pt idx="395">
                  <c:v>585840</c:v>
                </c:pt>
                <c:pt idx="396">
                  <c:v>587485</c:v>
                </c:pt>
                <c:pt idx="397">
                  <c:v>589141</c:v>
                </c:pt>
                <c:pt idx="398">
                  <c:v>590816</c:v>
                </c:pt>
                <c:pt idx="399">
                  <c:v>592464</c:v>
                </c:pt>
                <c:pt idx="400">
                  <c:v>594124</c:v>
                </c:pt>
                <c:pt idx="401">
                  <c:v>595794</c:v>
                </c:pt>
                <c:pt idx="402">
                  <c:v>597413</c:v>
                </c:pt>
                <c:pt idx="403">
                  <c:v>599053</c:v>
                </c:pt>
                <c:pt idx="404">
                  <c:v>600725</c:v>
                </c:pt>
                <c:pt idx="405">
                  <c:v>602399</c:v>
                </c:pt>
                <c:pt idx="406">
                  <c:v>604063</c:v>
                </c:pt>
                <c:pt idx="407">
                  <c:v>605685</c:v>
                </c:pt>
                <c:pt idx="408">
                  <c:v>607340</c:v>
                </c:pt>
                <c:pt idx="409">
                  <c:v>608988</c:v>
                </c:pt>
                <c:pt idx="410">
                  <c:v>610653</c:v>
                </c:pt>
                <c:pt idx="411">
                  <c:v>612345</c:v>
                </c:pt>
                <c:pt idx="412">
                  <c:v>614006</c:v>
                </c:pt>
                <c:pt idx="413">
                  <c:v>615679</c:v>
                </c:pt>
                <c:pt idx="414">
                  <c:v>617337</c:v>
                </c:pt>
                <c:pt idx="415">
                  <c:v>618978</c:v>
                </c:pt>
                <c:pt idx="416">
                  <c:v>620662</c:v>
                </c:pt>
                <c:pt idx="417">
                  <c:v>622294</c:v>
                </c:pt>
                <c:pt idx="418">
                  <c:v>624025</c:v>
                </c:pt>
                <c:pt idx="419">
                  <c:v>625634</c:v>
                </c:pt>
                <c:pt idx="420">
                  <c:v>627293</c:v>
                </c:pt>
                <c:pt idx="421">
                  <c:v>628946</c:v>
                </c:pt>
                <c:pt idx="422">
                  <c:v>630597</c:v>
                </c:pt>
                <c:pt idx="423">
                  <c:v>632272</c:v>
                </c:pt>
                <c:pt idx="424">
                  <c:v>633930</c:v>
                </c:pt>
                <c:pt idx="425">
                  <c:v>635584</c:v>
                </c:pt>
                <c:pt idx="426">
                  <c:v>637240</c:v>
                </c:pt>
                <c:pt idx="427">
                  <c:v>638919</c:v>
                </c:pt>
                <c:pt idx="428">
                  <c:v>640523</c:v>
                </c:pt>
                <c:pt idx="429">
                  <c:v>642190</c:v>
                </c:pt>
                <c:pt idx="430">
                  <c:v>643847</c:v>
                </c:pt>
                <c:pt idx="431">
                  <c:v>645511</c:v>
                </c:pt>
                <c:pt idx="432">
                  <c:v>647148</c:v>
                </c:pt>
                <c:pt idx="433">
                  <c:v>648831</c:v>
                </c:pt>
                <c:pt idx="434">
                  <c:v>650460</c:v>
                </c:pt>
                <c:pt idx="435">
                  <c:v>652101</c:v>
                </c:pt>
                <c:pt idx="436">
                  <c:v>653729</c:v>
                </c:pt>
                <c:pt idx="437">
                  <c:v>655394</c:v>
                </c:pt>
                <c:pt idx="438">
                  <c:v>657012</c:v>
                </c:pt>
                <c:pt idx="439">
                  <c:v>658684</c:v>
                </c:pt>
                <c:pt idx="440">
                  <c:v>660320</c:v>
                </c:pt>
                <c:pt idx="441">
                  <c:v>661981</c:v>
                </c:pt>
                <c:pt idx="442">
                  <c:v>663615</c:v>
                </c:pt>
                <c:pt idx="443">
                  <c:v>665251</c:v>
                </c:pt>
                <c:pt idx="444">
                  <c:v>666919</c:v>
                </c:pt>
                <c:pt idx="445">
                  <c:v>668542</c:v>
                </c:pt>
                <c:pt idx="446">
                  <c:v>670197</c:v>
                </c:pt>
                <c:pt idx="447">
                  <c:v>671798</c:v>
                </c:pt>
                <c:pt idx="448">
                  <c:v>673457</c:v>
                </c:pt>
                <c:pt idx="449">
                  <c:v>675098</c:v>
                </c:pt>
                <c:pt idx="450">
                  <c:v>676735</c:v>
                </c:pt>
                <c:pt idx="451">
                  <c:v>678398</c:v>
                </c:pt>
                <c:pt idx="452">
                  <c:v>680042</c:v>
                </c:pt>
                <c:pt idx="453">
                  <c:v>681656</c:v>
                </c:pt>
                <c:pt idx="454">
                  <c:v>683269</c:v>
                </c:pt>
                <c:pt idx="455">
                  <c:v>684918</c:v>
                </c:pt>
                <c:pt idx="456">
                  <c:v>686545</c:v>
                </c:pt>
                <c:pt idx="457">
                  <c:v>688202</c:v>
                </c:pt>
                <c:pt idx="458">
                  <c:v>689835</c:v>
                </c:pt>
                <c:pt idx="459">
                  <c:v>691481</c:v>
                </c:pt>
                <c:pt idx="460">
                  <c:v>693116</c:v>
                </c:pt>
                <c:pt idx="461">
                  <c:v>694782</c:v>
                </c:pt>
                <c:pt idx="462">
                  <c:v>696397</c:v>
                </c:pt>
                <c:pt idx="463">
                  <c:v>697981</c:v>
                </c:pt>
                <c:pt idx="464">
                  <c:v>699660</c:v>
                </c:pt>
                <c:pt idx="465">
                  <c:v>701262</c:v>
                </c:pt>
                <c:pt idx="466">
                  <c:v>702884</c:v>
                </c:pt>
                <c:pt idx="467">
                  <c:v>704537</c:v>
                </c:pt>
                <c:pt idx="468">
                  <c:v>706159</c:v>
                </c:pt>
                <c:pt idx="469">
                  <c:v>707771</c:v>
                </c:pt>
                <c:pt idx="470">
                  <c:v>709408</c:v>
                </c:pt>
                <c:pt idx="471">
                  <c:v>711027</c:v>
                </c:pt>
                <c:pt idx="472">
                  <c:v>712652</c:v>
                </c:pt>
                <c:pt idx="473">
                  <c:v>714291</c:v>
                </c:pt>
                <c:pt idx="474">
                  <c:v>715903</c:v>
                </c:pt>
                <c:pt idx="475">
                  <c:v>717534</c:v>
                </c:pt>
                <c:pt idx="476">
                  <c:v>719158</c:v>
                </c:pt>
                <c:pt idx="477">
                  <c:v>720786</c:v>
                </c:pt>
                <c:pt idx="478">
                  <c:v>722384</c:v>
                </c:pt>
                <c:pt idx="479">
                  <c:v>724015</c:v>
                </c:pt>
                <c:pt idx="480">
                  <c:v>725651</c:v>
                </c:pt>
                <c:pt idx="481">
                  <c:v>727237</c:v>
                </c:pt>
                <c:pt idx="482">
                  <c:v>728903</c:v>
                </c:pt>
                <c:pt idx="483">
                  <c:v>730488</c:v>
                </c:pt>
                <c:pt idx="484">
                  <c:v>732075</c:v>
                </c:pt>
                <c:pt idx="485">
                  <c:v>733686</c:v>
                </c:pt>
                <c:pt idx="486">
                  <c:v>735336</c:v>
                </c:pt>
                <c:pt idx="487">
                  <c:v>736968</c:v>
                </c:pt>
                <c:pt idx="488">
                  <c:v>738581</c:v>
                </c:pt>
                <c:pt idx="489">
                  <c:v>740192</c:v>
                </c:pt>
                <c:pt idx="490">
                  <c:v>741784</c:v>
                </c:pt>
                <c:pt idx="491">
                  <c:v>743405</c:v>
                </c:pt>
                <c:pt idx="492">
                  <c:v>745074</c:v>
                </c:pt>
                <c:pt idx="493">
                  <c:v>746738</c:v>
                </c:pt>
                <c:pt idx="494">
                  <c:v>748386</c:v>
                </c:pt>
                <c:pt idx="495">
                  <c:v>750051</c:v>
                </c:pt>
                <c:pt idx="496">
                  <c:v>751685</c:v>
                </c:pt>
                <c:pt idx="497">
                  <c:v>753374</c:v>
                </c:pt>
                <c:pt idx="498">
                  <c:v>754996</c:v>
                </c:pt>
                <c:pt idx="499">
                  <c:v>756645</c:v>
                </c:pt>
                <c:pt idx="500">
                  <c:v>758278</c:v>
                </c:pt>
                <c:pt idx="501">
                  <c:v>759952</c:v>
                </c:pt>
                <c:pt idx="502">
                  <c:v>761606</c:v>
                </c:pt>
                <c:pt idx="503">
                  <c:v>763268</c:v>
                </c:pt>
                <c:pt idx="504">
                  <c:v>764843</c:v>
                </c:pt>
                <c:pt idx="505">
                  <c:v>766545</c:v>
                </c:pt>
                <c:pt idx="506">
                  <c:v>768214</c:v>
                </c:pt>
                <c:pt idx="507">
                  <c:v>769785</c:v>
                </c:pt>
                <c:pt idx="508">
                  <c:v>771440</c:v>
                </c:pt>
                <c:pt idx="509">
                  <c:v>773107</c:v>
                </c:pt>
                <c:pt idx="510">
                  <c:v>774729</c:v>
                </c:pt>
                <c:pt idx="511">
                  <c:v>776374</c:v>
                </c:pt>
                <c:pt idx="512">
                  <c:v>778008</c:v>
                </c:pt>
                <c:pt idx="513">
                  <c:v>779670</c:v>
                </c:pt>
                <c:pt idx="514">
                  <c:v>781310</c:v>
                </c:pt>
                <c:pt idx="515">
                  <c:v>782933</c:v>
                </c:pt>
                <c:pt idx="516">
                  <c:v>784595</c:v>
                </c:pt>
                <c:pt idx="517">
                  <c:v>786218</c:v>
                </c:pt>
                <c:pt idx="518">
                  <c:v>787855</c:v>
                </c:pt>
                <c:pt idx="519">
                  <c:v>789510</c:v>
                </c:pt>
                <c:pt idx="520">
                  <c:v>791132</c:v>
                </c:pt>
                <c:pt idx="521">
                  <c:v>792768</c:v>
                </c:pt>
                <c:pt idx="522">
                  <c:v>794409</c:v>
                </c:pt>
                <c:pt idx="523">
                  <c:v>796004</c:v>
                </c:pt>
                <c:pt idx="524">
                  <c:v>797674</c:v>
                </c:pt>
                <c:pt idx="525">
                  <c:v>799306</c:v>
                </c:pt>
                <c:pt idx="526">
                  <c:v>800922</c:v>
                </c:pt>
                <c:pt idx="527">
                  <c:v>802553</c:v>
                </c:pt>
                <c:pt idx="528">
                  <c:v>804193</c:v>
                </c:pt>
                <c:pt idx="529">
                  <c:v>805829</c:v>
                </c:pt>
                <c:pt idx="530">
                  <c:v>807468</c:v>
                </c:pt>
                <c:pt idx="531">
                  <c:v>809093</c:v>
                </c:pt>
                <c:pt idx="532">
                  <c:v>810708</c:v>
                </c:pt>
                <c:pt idx="533">
                  <c:v>812364</c:v>
                </c:pt>
                <c:pt idx="534">
                  <c:v>813978</c:v>
                </c:pt>
                <c:pt idx="535">
                  <c:v>815609</c:v>
                </c:pt>
                <c:pt idx="536">
                  <c:v>817222</c:v>
                </c:pt>
                <c:pt idx="537">
                  <c:v>818880</c:v>
                </c:pt>
                <c:pt idx="538">
                  <c:v>820485</c:v>
                </c:pt>
                <c:pt idx="539">
                  <c:v>822114</c:v>
                </c:pt>
                <c:pt idx="540">
                  <c:v>823729</c:v>
                </c:pt>
                <c:pt idx="541">
                  <c:v>825397</c:v>
                </c:pt>
                <c:pt idx="542">
                  <c:v>826949</c:v>
                </c:pt>
                <c:pt idx="543">
                  <c:v>828601</c:v>
                </c:pt>
                <c:pt idx="544">
                  <c:v>830265</c:v>
                </c:pt>
                <c:pt idx="545">
                  <c:v>831858</c:v>
                </c:pt>
                <c:pt idx="546">
                  <c:v>833481</c:v>
                </c:pt>
                <c:pt idx="547">
                  <c:v>835103</c:v>
                </c:pt>
                <c:pt idx="548">
                  <c:v>836715</c:v>
                </c:pt>
                <c:pt idx="549">
                  <c:v>838331</c:v>
                </c:pt>
                <c:pt idx="550">
                  <c:v>839948</c:v>
                </c:pt>
                <c:pt idx="551">
                  <c:v>841569</c:v>
                </c:pt>
                <c:pt idx="552">
                  <c:v>843213</c:v>
                </c:pt>
                <c:pt idx="553">
                  <c:v>844864</c:v>
                </c:pt>
                <c:pt idx="554">
                  <c:v>846466</c:v>
                </c:pt>
                <c:pt idx="555">
                  <c:v>848061</c:v>
                </c:pt>
                <c:pt idx="556">
                  <c:v>849670</c:v>
                </c:pt>
                <c:pt idx="557">
                  <c:v>851288</c:v>
                </c:pt>
                <c:pt idx="558">
                  <c:v>852932</c:v>
                </c:pt>
                <c:pt idx="559">
                  <c:v>854478</c:v>
                </c:pt>
                <c:pt idx="560">
                  <c:v>856118</c:v>
                </c:pt>
                <c:pt idx="561">
                  <c:v>857742</c:v>
                </c:pt>
                <c:pt idx="562">
                  <c:v>859365</c:v>
                </c:pt>
                <c:pt idx="563">
                  <c:v>860919</c:v>
                </c:pt>
                <c:pt idx="564">
                  <c:v>862616</c:v>
                </c:pt>
                <c:pt idx="565">
                  <c:v>864180</c:v>
                </c:pt>
                <c:pt idx="566">
                  <c:v>865806</c:v>
                </c:pt>
                <c:pt idx="567">
                  <c:v>867417</c:v>
                </c:pt>
                <c:pt idx="568">
                  <c:v>869014</c:v>
                </c:pt>
                <c:pt idx="569">
                  <c:v>870648</c:v>
                </c:pt>
                <c:pt idx="570">
                  <c:v>872248</c:v>
                </c:pt>
                <c:pt idx="571">
                  <c:v>873853</c:v>
                </c:pt>
                <c:pt idx="572">
                  <c:v>875445</c:v>
                </c:pt>
                <c:pt idx="573">
                  <c:v>877052</c:v>
                </c:pt>
                <c:pt idx="574">
                  <c:v>878650</c:v>
                </c:pt>
                <c:pt idx="575">
                  <c:v>880303</c:v>
                </c:pt>
                <c:pt idx="576">
                  <c:v>881900</c:v>
                </c:pt>
                <c:pt idx="577">
                  <c:v>883527</c:v>
                </c:pt>
                <c:pt idx="578">
                  <c:v>885149</c:v>
                </c:pt>
                <c:pt idx="579">
                  <c:v>886766</c:v>
                </c:pt>
                <c:pt idx="580">
                  <c:v>888354</c:v>
                </c:pt>
                <c:pt idx="581">
                  <c:v>889955</c:v>
                </c:pt>
                <c:pt idx="582">
                  <c:v>891579</c:v>
                </c:pt>
                <c:pt idx="583">
                  <c:v>893208</c:v>
                </c:pt>
                <c:pt idx="584">
                  <c:v>894799</c:v>
                </c:pt>
                <c:pt idx="585">
                  <c:v>896441</c:v>
                </c:pt>
                <c:pt idx="586">
                  <c:v>898058</c:v>
                </c:pt>
                <c:pt idx="587">
                  <c:v>899622</c:v>
                </c:pt>
                <c:pt idx="588">
                  <c:v>901269</c:v>
                </c:pt>
                <c:pt idx="589">
                  <c:v>902860</c:v>
                </c:pt>
                <c:pt idx="590">
                  <c:v>904459</c:v>
                </c:pt>
                <c:pt idx="591">
                  <c:v>906077</c:v>
                </c:pt>
                <c:pt idx="592">
                  <c:v>907668</c:v>
                </c:pt>
                <c:pt idx="593">
                  <c:v>909318</c:v>
                </c:pt>
                <c:pt idx="594">
                  <c:v>910931</c:v>
                </c:pt>
                <c:pt idx="595">
                  <c:v>912484</c:v>
                </c:pt>
                <c:pt idx="596">
                  <c:v>914080</c:v>
                </c:pt>
                <c:pt idx="597">
                  <c:v>915726</c:v>
                </c:pt>
                <c:pt idx="598">
                  <c:v>917285</c:v>
                </c:pt>
                <c:pt idx="599">
                  <c:v>918891</c:v>
                </c:pt>
                <c:pt idx="600">
                  <c:v>920500</c:v>
                </c:pt>
                <c:pt idx="601">
                  <c:v>922120</c:v>
                </c:pt>
                <c:pt idx="602">
                  <c:v>923709</c:v>
                </c:pt>
                <c:pt idx="603">
                  <c:v>925319</c:v>
                </c:pt>
                <c:pt idx="604">
                  <c:v>926945</c:v>
                </c:pt>
                <c:pt idx="605">
                  <c:v>928516</c:v>
                </c:pt>
                <c:pt idx="606">
                  <c:v>930092</c:v>
                </c:pt>
                <c:pt idx="607">
                  <c:v>931675</c:v>
                </c:pt>
                <c:pt idx="608">
                  <c:v>933278</c:v>
                </c:pt>
                <c:pt idx="609">
                  <c:v>934896</c:v>
                </c:pt>
                <c:pt idx="610">
                  <c:v>936474</c:v>
                </c:pt>
                <c:pt idx="611">
                  <c:v>938043</c:v>
                </c:pt>
                <c:pt idx="612">
                  <c:v>939661</c:v>
                </c:pt>
                <c:pt idx="613">
                  <c:v>941297</c:v>
                </c:pt>
                <c:pt idx="614">
                  <c:v>942856</c:v>
                </c:pt>
                <c:pt idx="615">
                  <c:v>944480</c:v>
                </c:pt>
                <c:pt idx="616">
                  <c:v>946070</c:v>
                </c:pt>
                <c:pt idx="617">
                  <c:v>947629</c:v>
                </c:pt>
                <c:pt idx="618">
                  <c:v>949265</c:v>
                </c:pt>
                <c:pt idx="619">
                  <c:v>950835</c:v>
                </c:pt>
                <c:pt idx="620">
                  <c:v>952455</c:v>
                </c:pt>
                <c:pt idx="621">
                  <c:v>954034</c:v>
                </c:pt>
                <c:pt idx="622">
                  <c:v>955641</c:v>
                </c:pt>
                <c:pt idx="623">
                  <c:v>957208</c:v>
                </c:pt>
                <c:pt idx="624">
                  <c:v>958794</c:v>
                </c:pt>
                <c:pt idx="625">
                  <c:v>960357</c:v>
                </c:pt>
                <c:pt idx="626">
                  <c:v>961984</c:v>
                </c:pt>
                <c:pt idx="627">
                  <c:v>963600</c:v>
                </c:pt>
                <c:pt idx="628">
                  <c:v>965145</c:v>
                </c:pt>
                <c:pt idx="629">
                  <c:v>966765</c:v>
                </c:pt>
                <c:pt idx="630">
                  <c:v>968315</c:v>
                </c:pt>
                <c:pt idx="631">
                  <c:v>969944</c:v>
                </c:pt>
                <c:pt idx="632">
                  <c:v>971504</c:v>
                </c:pt>
                <c:pt idx="633">
                  <c:v>973084</c:v>
                </c:pt>
                <c:pt idx="634">
                  <c:v>974665</c:v>
                </c:pt>
                <c:pt idx="635">
                  <c:v>976272</c:v>
                </c:pt>
                <c:pt idx="636">
                  <c:v>977783</c:v>
                </c:pt>
                <c:pt idx="637">
                  <c:v>979437</c:v>
                </c:pt>
                <c:pt idx="638">
                  <c:v>981005</c:v>
                </c:pt>
                <c:pt idx="639">
                  <c:v>982560</c:v>
                </c:pt>
                <c:pt idx="640">
                  <c:v>984157</c:v>
                </c:pt>
                <c:pt idx="641">
                  <c:v>985761</c:v>
                </c:pt>
                <c:pt idx="642">
                  <c:v>987318</c:v>
                </c:pt>
                <c:pt idx="643">
                  <c:v>988917</c:v>
                </c:pt>
                <c:pt idx="644">
                  <c:v>990463</c:v>
                </c:pt>
                <c:pt idx="645">
                  <c:v>992059</c:v>
                </c:pt>
                <c:pt idx="646">
                  <c:v>993650</c:v>
                </c:pt>
                <c:pt idx="647">
                  <c:v>995222</c:v>
                </c:pt>
                <c:pt idx="648">
                  <c:v>996800</c:v>
                </c:pt>
                <c:pt idx="649">
                  <c:v>998379</c:v>
                </c:pt>
                <c:pt idx="650">
                  <c:v>999932</c:v>
                </c:pt>
                <c:pt idx="651">
                  <c:v>1001526</c:v>
                </c:pt>
                <c:pt idx="652">
                  <c:v>1003107</c:v>
                </c:pt>
                <c:pt idx="653">
                  <c:v>1004675</c:v>
                </c:pt>
                <c:pt idx="654">
                  <c:v>1006265</c:v>
                </c:pt>
                <c:pt idx="655">
                  <c:v>1007981</c:v>
                </c:pt>
                <c:pt idx="656">
                  <c:v>1009798</c:v>
                </c:pt>
                <c:pt idx="657">
                  <c:v>1011596</c:v>
                </c:pt>
                <c:pt idx="658">
                  <c:v>1013403</c:v>
                </c:pt>
                <c:pt idx="659">
                  <c:v>1015255</c:v>
                </c:pt>
                <c:pt idx="660">
                  <c:v>1017071</c:v>
                </c:pt>
                <c:pt idx="661">
                  <c:v>1018879</c:v>
                </c:pt>
                <c:pt idx="662">
                  <c:v>1020690</c:v>
                </c:pt>
                <c:pt idx="663">
                  <c:v>1022486</c:v>
                </c:pt>
                <c:pt idx="664">
                  <c:v>1024292</c:v>
                </c:pt>
                <c:pt idx="665">
                  <c:v>1026164</c:v>
                </c:pt>
                <c:pt idx="666">
                  <c:v>1027935</c:v>
                </c:pt>
                <c:pt idx="667">
                  <c:v>1029708</c:v>
                </c:pt>
                <c:pt idx="668">
                  <c:v>1031541</c:v>
                </c:pt>
                <c:pt idx="669">
                  <c:v>1033333</c:v>
                </c:pt>
                <c:pt idx="670">
                  <c:v>1035161</c:v>
                </c:pt>
                <c:pt idx="671">
                  <c:v>1036956</c:v>
                </c:pt>
                <c:pt idx="672">
                  <c:v>1038752</c:v>
                </c:pt>
                <c:pt idx="673">
                  <c:v>1040574</c:v>
                </c:pt>
                <c:pt idx="674">
                  <c:v>1042389</c:v>
                </c:pt>
                <c:pt idx="675">
                  <c:v>1044172</c:v>
                </c:pt>
                <c:pt idx="676">
                  <c:v>1045986</c:v>
                </c:pt>
                <c:pt idx="677">
                  <c:v>1047787</c:v>
                </c:pt>
                <c:pt idx="678">
                  <c:v>1049601</c:v>
                </c:pt>
                <c:pt idx="679">
                  <c:v>1051407</c:v>
                </c:pt>
                <c:pt idx="680">
                  <c:v>1053206</c:v>
                </c:pt>
                <c:pt idx="681">
                  <c:v>1055010</c:v>
                </c:pt>
                <c:pt idx="682">
                  <c:v>1056811</c:v>
                </c:pt>
                <c:pt idx="683">
                  <c:v>1058622</c:v>
                </c:pt>
                <c:pt idx="684">
                  <c:v>1060407</c:v>
                </c:pt>
                <c:pt idx="685">
                  <c:v>1062216</c:v>
                </c:pt>
                <c:pt idx="686">
                  <c:v>1063988</c:v>
                </c:pt>
                <c:pt idx="687">
                  <c:v>1065769</c:v>
                </c:pt>
                <c:pt idx="688">
                  <c:v>1067589</c:v>
                </c:pt>
                <c:pt idx="689">
                  <c:v>1069378</c:v>
                </c:pt>
                <c:pt idx="690">
                  <c:v>1071155</c:v>
                </c:pt>
                <c:pt idx="691">
                  <c:v>1072981</c:v>
                </c:pt>
                <c:pt idx="692">
                  <c:v>1074745</c:v>
                </c:pt>
                <c:pt idx="693">
                  <c:v>1076573</c:v>
                </c:pt>
                <c:pt idx="694">
                  <c:v>1078373</c:v>
                </c:pt>
                <c:pt idx="695">
                  <c:v>1080186</c:v>
                </c:pt>
                <c:pt idx="696">
                  <c:v>1081966</c:v>
                </c:pt>
                <c:pt idx="697">
                  <c:v>1083747</c:v>
                </c:pt>
                <c:pt idx="698">
                  <c:v>1085561</c:v>
                </c:pt>
                <c:pt idx="699">
                  <c:v>1087360</c:v>
                </c:pt>
                <c:pt idx="700">
                  <c:v>1089182</c:v>
                </c:pt>
                <c:pt idx="701">
                  <c:v>1090884</c:v>
                </c:pt>
                <c:pt idx="702">
                  <c:v>1092727</c:v>
                </c:pt>
                <c:pt idx="703">
                  <c:v>1094550</c:v>
                </c:pt>
                <c:pt idx="704">
                  <c:v>1096312</c:v>
                </c:pt>
                <c:pt idx="705">
                  <c:v>1098141</c:v>
                </c:pt>
                <c:pt idx="706">
                  <c:v>1099909</c:v>
                </c:pt>
                <c:pt idx="707">
                  <c:v>1101678</c:v>
                </c:pt>
                <c:pt idx="708">
                  <c:v>1103475</c:v>
                </c:pt>
                <c:pt idx="709">
                  <c:v>1105285</c:v>
                </c:pt>
                <c:pt idx="710">
                  <c:v>1107052</c:v>
                </c:pt>
                <c:pt idx="711">
                  <c:v>1108845</c:v>
                </c:pt>
                <c:pt idx="712">
                  <c:v>1110662</c:v>
                </c:pt>
                <c:pt idx="713">
                  <c:v>1112400</c:v>
                </c:pt>
                <c:pt idx="714">
                  <c:v>1114204</c:v>
                </c:pt>
                <c:pt idx="715">
                  <c:v>1115991</c:v>
                </c:pt>
                <c:pt idx="716">
                  <c:v>1117793</c:v>
                </c:pt>
                <c:pt idx="717">
                  <c:v>1119558</c:v>
                </c:pt>
                <c:pt idx="718">
                  <c:v>1121390</c:v>
                </c:pt>
                <c:pt idx="719">
                  <c:v>1123159</c:v>
                </c:pt>
                <c:pt idx="720">
                  <c:v>1124929</c:v>
                </c:pt>
                <c:pt idx="721">
                  <c:v>1126693</c:v>
                </c:pt>
                <c:pt idx="722">
                  <c:v>1128488</c:v>
                </c:pt>
                <c:pt idx="723">
                  <c:v>1130273</c:v>
                </c:pt>
                <c:pt idx="724">
                  <c:v>1132047</c:v>
                </c:pt>
                <c:pt idx="725">
                  <c:v>1133848</c:v>
                </c:pt>
                <c:pt idx="726">
                  <c:v>1135638</c:v>
                </c:pt>
                <c:pt idx="727">
                  <c:v>1137408</c:v>
                </c:pt>
                <c:pt idx="728">
                  <c:v>1139184</c:v>
                </c:pt>
                <c:pt idx="729">
                  <c:v>1140980</c:v>
                </c:pt>
                <c:pt idx="730">
                  <c:v>1142715</c:v>
                </c:pt>
                <c:pt idx="731">
                  <c:v>1144504</c:v>
                </c:pt>
                <c:pt idx="732">
                  <c:v>1146272</c:v>
                </c:pt>
                <c:pt idx="733">
                  <c:v>1148048</c:v>
                </c:pt>
                <c:pt idx="734">
                  <c:v>1149843</c:v>
                </c:pt>
                <c:pt idx="735">
                  <c:v>1151623</c:v>
                </c:pt>
                <c:pt idx="736">
                  <c:v>1153377</c:v>
                </c:pt>
                <c:pt idx="737">
                  <c:v>1155185</c:v>
                </c:pt>
                <c:pt idx="738">
                  <c:v>1156950</c:v>
                </c:pt>
                <c:pt idx="739">
                  <c:v>1158768</c:v>
                </c:pt>
                <c:pt idx="740">
                  <c:v>1160573</c:v>
                </c:pt>
                <c:pt idx="741">
                  <c:v>1162346</c:v>
                </c:pt>
                <c:pt idx="742">
                  <c:v>1164118</c:v>
                </c:pt>
                <c:pt idx="743">
                  <c:v>1165914</c:v>
                </c:pt>
                <c:pt idx="744">
                  <c:v>1167656</c:v>
                </c:pt>
                <c:pt idx="745">
                  <c:v>1169391</c:v>
                </c:pt>
                <c:pt idx="746">
                  <c:v>1171219</c:v>
                </c:pt>
                <c:pt idx="747">
                  <c:v>1173020</c:v>
                </c:pt>
                <c:pt idx="748">
                  <c:v>1174767</c:v>
                </c:pt>
                <c:pt idx="749">
                  <c:v>1176514</c:v>
                </c:pt>
                <c:pt idx="750">
                  <c:v>1178307</c:v>
                </c:pt>
                <c:pt idx="751">
                  <c:v>1180078</c:v>
                </c:pt>
                <c:pt idx="752">
                  <c:v>1181888</c:v>
                </c:pt>
                <c:pt idx="753">
                  <c:v>1183651</c:v>
                </c:pt>
                <c:pt idx="754">
                  <c:v>1185415</c:v>
                </c:pt>
                <c:pt idx="755">
                  <c:v>1187192</c:v>
                </c:pt>
                <c:pt idx="756">
                  <c:v>1188968</c:v>
                </c:pt>
                <c:pt idx="757">
                  <c:v>1190769</c:v>
                </c:pt>
                <c:pt idx="758">
                  <c:v>1192571</c:v>
                </c:pt>
                <c:pt idx="759">
                  <c:v>1194310</c:v>
                </c:pt>
                <c:pt idx="760">
                  <c:v>1196082</c:v>
                </c:pt>
                <c:pt idx="761">
                  <c:v>1197837</c:v>
                </c:pt>
                <c:pt idx="762">
                  <c:v>1199635</c:v>
                </c:pt>
                <c:pt idx="763">
                  <c:v>1201419</c:v>
                </c:pt>
                <c:pt idx="764">
                  <c:v>1203149</c:v>
                </c:pt>
                <c:pt idx="765">
                  <c:v>1204937</c:v>
                </c:pt>
                <c:pt idx="766">
                  <c:v>1206722</c:v>
                </c:pt>
                <c:pt idx="767">
                  <c:v>1208455</c:v>
                </c:pt>
                <c:pt idx="768">
                  <c:v>1210222</c:v>
                </c:pt>
                <c:pt idx="769">
                  <c:v>1212013</c:v>
                </c:pt>
                <c:pt idx="770">
                  <c:v>1213781</c:v>
                </c:pt>
                <c:pt idx="771">
                  <c:v>1215522</c:v>
                </c:pt>
                <c:pt idx="772">
                  <c:v>1217346</c:v>
                </c:pt>
                <c:pt idx="773">
                  <c:v>1219070</c:v>
                </c:pt>
                <c:pt idx="774">
                  <c:v>1220868</c:v>
                </c:pt>
                <c:pt idx="775">
                  <c:v>1222614</c:v>
                </c:pt>
                <c:pt idx="776">
                  <c:v>1224389</c:v>
                </c:pt>
                <c:pt idx="777">
                  <c:v>1226131</c:v>
                </c:pt>
                <c:pt idx="778">
                  <c:v>1227892</c:v>
                </c:pt>
                <c:pt idx="779">
                  <c:v>1229701</c:v>
                </c:pt>
                <c:pt idx="780">
                  <c:v>1231417</c:v>
                </c:pt>
                <c:pt idx="781">
                  <c:v>1233238</c:v>
                </c:pt>
                <c:pt idx="782">
                  <c:v>1234962</c:v>
                </c:pt>
                <c:pt idx="783">
                  <c:v>1236717</c:v>
                </c:pt>
                <c:pt idx="784">
                  <c:v>1238518</c:v>
                </c:pt>
                <c:pt idx="785">
                  <c:v>1240291</c:v>
                </c:pt>
                <c:pt idx="786">
                  <c:v>1242001</c:v>
                </c:pt>
                <c:pt idx="787">
                  <c:v>1243840</c:v>
                </c:pt>
                <c:pt idx="788">
                  <c:v>1245532</c:v>
                </c:pt>
                <c:pt idx="789">
                  <c:v>1247342</c:v>
                </c:pt>
                <c:pt idx="790">
                  <c:v>1249085</c:v>
                </c:pt>
                <c:pt idx="791">
                  <c:v>1250858</c:v>
                </c:pt>
                <c:pt idx="792">
                  <c:v>1252574</c:v>
                </c:pt>
                <c:pt idx="793">
                  <c:v>1254358</c:v>
                </c:pt>
                <c:pt idx="794">
                  <c:v>1256109</c:v>
                </c:pt>
                <c:pt idx="795">
                  <c:v>1257876</c:v>
                </c:pt>
                <c:pt idx="796">
                  <c:v>1259603</c:v>
                </c:pt>
                <c:pt idx="797">
                  <c:v>1261379</c:v>
                </c:pt>
                <c:pt idx="798">
                  <c:v>1263119</c:v>
                </c:pt>
                <c:pt idx="799">
                  <c:v>1264933</c:v>
                </c:pt>
                <c:pt idx="800">
                  <c:v>1266614</c:v>
                </c:pt>
                <c:pt idx="801">
                  <c:v>1268402</c:v>
                </c:pt>
                <c:pt idx="802">
                  <c:v>1270117</c:v>
                </c:pt>
                <c:pt idx="803">
                  <c:v>1271880</c:v>
                </c:pt>
                <c:pt idx="804">
                  <c:v>1273682</c:v>
                </c:pt>
                <c:pt idx="805">
                  <c:v>1275420</c:v>
                </c:pt>
                <c:pt idx="806">
                  <c:v>1277159</c:v>
                </c:pt>
                <c:pt idx="807">
                  <c:v>1278964</c:v>
                </c:pt>
                <c:pt idx="808">
                  <c:v>1280661</c:v>
                </c:pt>
                <c:pt idx="809">
                  <c:v>1282397</c:v>
                </c:pt>
                <c:pt idx="810">
                  <c:v>1284187</c:v>
                </c:pt>
                <c:pt idx="811">
                  <c:v>1285929</c:v>
                </c:pt>
                <c:pt idx="812">
                  <c:v>1287688</c:v>
                </c:pt>
                <c:pt idx="813">
                  <c:v>1289465</c:v>
                </c:pt>
                <c:pt idx="814">
                  <c:v>1291170</c:v>
                </c:pt>
                <c:pt idx="815">
                  <c:v>1292959</c:v>
                </c:pt>
                <c:pt idx="816">
                  <c:v>1294698</c:v>
                </c:pt>
                <c:pt idx="817">
                  <c:v>1296437</c:v>
                </c:pt>
                <c:pt idx="818">
                  <c:v>1298186</c:v>
                </c:pt>
                <c:pt idx="819">
                  <c:v>1299942</c:v>
                </c:pt>
                <c:pt idx="820">
                  <c:v>1301707</c:v>
                </c:pt>
                <c:pt idx="821">
                  <c:v>1303447</c:v>
                </c:pt>
                <c:pt idx="822">
                  <c:v>1305248</c:v>
                </c:pt>
                <c:pt idx="823">
                  <c:v>1306999</c:v>
                </c:pt>
                <c:pt idx="824">
                  <c:v>1308817</c:v>
                </c:pt>
                <c:pt idx="825">
                  <c:v>1310564</c:v>
                </c:pt>
                <c:pt idx="826">
                  <c:v>1312333</c:v>
                </c:pt>
                <c:pt idx="827">
                  <c:v>1314058</c:v>
                </c:pt>
                <c:pt idx="828">
                  <c:v>1315859</c:v>
                </c:pt>
                <c:pt idx="829">
                  <c:v>1317602</c:v>
                </c:pt>
                <c:pt idx="830">
                  <c:v>1319393</c:v>
                </c:pt>
                <c:pt idx="831">
                  <c:v>1321141</c:v>
                </c:pt>
                <c:pt idx="832">
                  <c:v>1322912</c:v>
                </c:pt>
                <c:pt idx="833">
                  <c:v>1324646</c:v>
                </c:pt>
                <c:pt idx="834">
                  <c:v>1326429</c:v>
                </c:pt>
                <c:pt idx="835">
                  <c:v>1328215</c:v>
                </c:pt>
                <c:pt idx="836">
                  <c:v>1329958</c:v>
                </c:pt>
                <c:pt idx="837">
                  <c:v>1331685</c:v>
                </c:pt>
                <c:pt idx="838">
                  <c:v>1333468</c:v>
                </c:pt>
                <c:pt idx="839">
                  <c:v>1335226</c:v>
                </c:pt>
                <c:pt idx="840">
                  <c:v>1337003</c:v>
                </c:pt>
                <c:pt idx="841">
                  <c:v>1338757</c:v>
                </c:pt>
                <c:pt idx="842">
                  <c:v>1340485</c:v>
                </c:pt>
                <c:pt idx="843">
                  <c:v>1342242</c:v>
                </c:pt>
                <c:pt idx="844">
                  <c:v>1344051</c:v>
                </c:pt>
                <c:pt idx="845">
                  <c:v>1345780</c:v>
                </c:pt>
                <c:pt idx="846">
                  <c:v>1347492</c:v>
                </c:pt>
                <c:pt idx="847">
                  <c:v>1349290</c:v>
                </c:pt>
                <c:pt idx="848">
                  <c:v>1351027</c:v>
                </c:pt>
                <c:pt idx="849">
                  <c:v>1352835</c:v>
                </c:pt>
                <c:pt idx="850">
                  <c:v>1354534</c:v>
                </c:pt>
                <c:pt idx="851">
                  <c:v>1356316</c:v>
                </c:pt>
                <c:pt idx="852">
                  <c:v>1358080</c:v>
                </c:pt>
                <c:pt idx="853">
                  <c:v>1359883</c:v>
                </c:pt>
                <c:pt idx="854">
                  <c:v>1361617</c:v>
                </c:pt>
                <c:pt idx="855">
                  <c:v>1363357</c:v>
                </c:pt>
                <c:pt idx="856">
                  <c:v>1365094</c:v>
                </c:pt>
                <c:pt idx="857">
                  <c:v>1366839</c:v>
                </c:pt>
                <c:pt idx="858">
                  <c:v>1368648</c:v>
                </c:pt>
                <c:pt idx="859">
                  <c:v>1370325</c:v>
                </c:pt>
                <c:pt idx="860">
                  <c:v>1372112</c:v>
                </c:pt>
                <c:pt idx="861">
                  <c:v>1373898</c:v>
                </c:pt>
                <c:pt idx="862">
                  <c:v>1375624</c:v>
                </c:pt>
                <c:pt idx="863">
                  <c:v>1377360</c:v>
                </c:pt>
                <c:pt idx="864">
                  <c:v>1379110</c:v>
                </c:pt>
                <c:pt idx="865">
                  <c:v>1380851</c:v>
                </c:pt>
                <c:pt idx="866">
                  <c:v>1382616</c:v>
                </c:pt>
                <c:pt idx="867">
                  <c:v>1384373</c:v>
                </c:pt>
                <c:pt idx="868">
                  <c:v>1386076</c:v>
                </c:pt>
                <c:pt idx="869">
                  <c:v>1387868</c:v>
                </c:pt>
                <c:pt idx="870">
                  <c:v>1389640</c:v>
                </c:pt>
                <c:pt idx="871">
                  <c:v>1391370</c:v>
                </c:pt>
                <c:pt idx="872">
                  <c:v>1393113</c:v>
                </c:pt>
                <c:pt idx="873">
                  <c:v>1394887</c:v>
                </c:pt>
                <c:pt idx="874">
                  <c:v>1396627</c:v>
                </c:pt>
                <c:pt idx="875">
                  <c:v>1398347</c:v>
                </c:pt>
                <c:pt idx="876">
                  <c:v>1400104</c:v>
                </c:pt>
                <c:pt idx="877">
                  <c:v>1401844</c:v>
                </c:pt>
                <c:pt idx="878">
                  <c:v>1403584</c:v>
                </c:pt>
                <c:pt idx="879">
                  <c:v>1405331</c:v>
                </c:pt>
                <c:pt idx="880">
                  <c:v>1407100</c:v>
                </c:pt>
                <c:pt idx="881">
                  <c:v>1408819</c:v>
                </c:pt>
                <c:pt idx="882">
                  <c:v>1410567</c:v>
                </c:pt>
                <c:pt idx="883">
                  <c:v>1412294</c:v>
                </c:pt>
                <c:pt idx="884">
                  <c:v>1414033</c:v>
                </c:pt>
                <c:pt idx="885">
                  <c:v>1415805</c:v>
                </c:pt>
                <c:pt idx="886">
                  <c:v>1417507</c:v>
                </c:pt>
                <c:pt idx="887">
                  <c:v>1419290</c:v>
                </c:pt>
                <c:pt idx="888">
                  <c:v>1421011</c:v>
                </c:pt>
                <c:pt idx="889">
                  <c:v>1422781</c:v>
                </c:pt>
                <c:pt idx="890">
                  <c:v>1424460</c:v>
                </c:pt>
                <c:pt idx="891">
                  <c:v>1426251</c:v>
                </c:pt>
                <c:pt idx="892">
                  <c:v>1427966</c:v>
                </c:pt>
                <c:pt idx="893">
                  <c:v>1429723</c:v>
                </c:pt>
                <c:pt idx="894">
                  <c:v>1431440</c:v>
                </c:pt>
                <c:pt idx="895">
                  <c:v>1433194</c:v>
                </c:pt>
                <c:pt idx="896">
                  <c:v>1434954</c:v>
                </c:pt>
                <c:pt idx="897">
                  <c:v>1436656</c:v>
                </c:pt>
                <c:pt idx="898">
                  <c:v>1438410</c:v>
                </c:pt>
                <c:pt idx="899">
                  <c:v>1440100</c:v>
                </c:pt>
                <c:pt idx="900">
                  <c:v>1441878</c:v>
                </c:pt>
                <c:pt idx="901">
                  <c:v>1443605</c:v>
                </c:pt>
                <c:pt idx="902">
                  <c:v>1445353</c:v>
                </c:pt>
                <c:pt idx="903">
                  <c:v>1447110</c:v>
                </c:pt>
                <c:pt idx="904">
                  <c:v>1448855</c:v>
                </c:pt>
                <c:pt idx="905">
                  <c:v>1450619</c:v>
                </c:pt>
                <c:pt idx="906">
                  <c:v>1452344</c:v>
                </c:pt>
                <c:pt idx="907">
                  <c:v>1454085</c:v>
                </c:pt>
                <c:pt idx="908">
                  <c:v>1455770</c:v>
                </c:pt>
                <c:pt idx="909">
                  <c:v>1457556</c:v>
                </c:pt>
                <c:pt idx="910">
                  <c:v>1459243</c:v>
                </c:pt>
                <c:pt idx="911">
                  <c:v>1461015</c:v>
                </c:pt>
                <c:pt idx="912">
                  <c:v>1462745</c:v>
                </c:pt>
                <c:pt idx="913">
                  <c:v>1464462</c:v>
                </c:pt>
                <c:pt idx="914">
                  <c:v>1466219</c:v>
                </c:pt>
                <c:pt idx="915">
                  <c:v>1467955</c:v>
                </c:pt>
                <c:pt idx="916">
                  <c:v>1469672</c:v>
                </c:pt>
                <c:pt idx="917">
                  <c:v>1471456</c:v>
                </c:pt>
                <c:pt idx="918">
                  <c:v>1473189</c:v>
                </c:pt>
                <c:pt idx="919">
                  <c:v>1474914</c:v>
                </c:pt>
                <c:pt idx="920">
                  <c:v>1476612</c:v>
                </c:pt>
                <c:pt idx="921">
                  <c:v>1478388</c:v>
                </c:pt>
                <c:pt idx="922">
                  <c:v>1480136</c:v>
                </c:pt>
                <c:pt idx="923">
                  <c:v>1481828</c:v>
                </c:pt>
                <c:pt idx="924">
                  <c:v>1483541</c:v>
                </c:pt>
                <c:pt idx="925">
                  <c:v>1485318</c:v>
                </c:pt>
                <c:pt idx="926">
                  <c:v>1487048</c:v>
                </c:pt>
                <c:pt idx="927">
                  <c:v>1488789</c:v>
                </c:pt>
                <c:pt idx="928">
                  <c:v>1490512</c:v>
                </c:pt>
                <c:pt idx="929">
                  <c:v>1492229</c:v>
                </c:pt>
                <c:pt idx="930">
                  <c:v>1493943</c:v>
                </c:pt>
                <c:pt idx="931">
                  <c:v>1495690</c:v>
                </c:pt>
                <c:pt idx="932">
                  <c:v>1497475</c:v>
                </c:pt>
                <c:pt idx="933">
                  <c:v>1499135</c:v>
                </c:pt>
                <c:pt idx="934">
                  <c:v>1500889</c:v>
                </c:pt>
                <c:pt idx="935">
                  <c:v>1502556</c:v>
                </c:pt>
                <c:pt idx="936">
                  <c:v>1504327</c:v>
                </c:pt>
                <c:pt idx="937">
                  <c:v>1506080</c:v>
                </c:pt>
                <c:pt idx="938">
                  <c:v>1507771</c:v>
                </c:pt>
                <c:pt idx="939">
                  <c:v>1509525</c:v>
                </c:pt>
                <c:pt idx="940">
                  <c:v>1511238</c:v>
                </c:pt>
                <c:pt idx="941">
                  <c:v>1512951</c:v>
                </c:pt>
                <c:pt idx="942">
                  <c:v>1514675</c:v>
                </c:pt>
                <c:pt idx="943">
                  <c:v>1516412</c:v>
                </c:pt>
                <c:pt idx="944">
                  <c:v>1518136</c:v>
                </c:pt>
                <c:pt idx="945">
                  <c:v>1519888</c:v>
                </c:pt>
                <c:pt idx="946">
                  <c:v>1521603</c:v>
                </c:pt>
                <c:pt idx="947">
                  <c:v>1523315</c:v>
                </c:pt>
                <c:pt idx="948">
                  <c:v>1525080</c:v>
                </c:pt>
                <c:pt idx="949">
                  <c:v>1526787</c:v>
                </c:pt>
                <c:pt idx="950">
                  <c:v>1528487</c:v>
                </c:pt>
                <c:pt idx="951">
                  <c:v>1530182</c:v>
                </c:pt>
                <c:pt idx="952">
                  <c:v>1531944</c:v>
                </c:pt>
                <c:pt idx="953">
                  <c:v>1533680</c:v>
                </c:pt>
                <c:pt idx="954">
                  <c:v>1535405</c:v>
                </c:pt>
                <c:pt idx="955">
                  <c:v>1537123</c:v>
                </c:pt>
                <c:pt idx="956">
                  <c:v>1538840</c:v>
                </c:pt>
                <c:pt idx="957">
                  <c:v>1540532</c:v>
                </c:pt>
                <c:pt idx="958">
                  <c:v>1542244</c:v>
                </c:pt>
                <c:pt idx="959">
                  <c:v>1543989</c:v>
                </c:pt>
                <c:pt idx="960">
                  <c:v>1545666</c:v>
                </c:pt>
                <c:pt idx="961">
                  <c:v>1547441</c:v>
                </c:pt>
                <c:pt idx="962">
                  <c:v>1549120</c:v>
                </c:pt>
                <c:pt idx="963">
                  <c:v>1550847</c:v>
                </c:pt>
                <c:pt idx="964">
                  <c:v>1552586</c:v>
                </c:pt>
                <c:pt idx="965">
                  <c:v>1554315</c:v>
                </c:pt>
                <c:pt idx="966">
                  <c:v>1556009</c:v>
                </c:pt>
                <c:pt idx="967">
                  <c:v>1557723</c:v>
                </c:pt>
                <c:pt idx="968">
                  <c:v>1559469</c:v>
                </c:pt>
                <c:pt idx="969">
                  <c:v>1561174</c:v>
                </c:pt>
                <c:pt idx="970">
                  <c:v>1562917</c:v>
                </c:pt>
                <c:pt idx="971">
                  <c:v>1564606</c:v>
                </c:pt>
                <c:pt idx="972">
                  <c:v>1566326</c:v>
                </c:pt>
                <c:pt idx="973">
                  <c:v>1568063</c:v>
                </c:pt>
                <c:pt idx="974">
                  <c:v>1569781</c:v>
                </c:pt>
                <c:pt idx="975">
                  <c:v>1571446</c:v>
                </c:pt>
                <c:pt idx="976">
                  <c:v>1573150</c:v>
                </c:pt>
                <c:pt idx="977">
                  <c:v>1574876</c:v>
                </c:pt>
                <c:pt idx="978">
                  <c:v>1576574</c:v>
                </c:pt>
                <c:pt idx="979">
                  <c:v>1578350</c:v>
                </c:pt>
                <c:pt idx="980">
                  <c:v>1580048</c:v>
                </c:pt>
                <c:pt idx="981">
                  <c:v>1581793</c:v>
                </c:pt>
                <c:pt idx="982">
                  <c:v>1583420</c:v>
                </c:pt>
                <c:pt idx="983">
                  <c:v>1585239</c:v>
                </c:pt>
                <c:pt idx="984">
                  <c:v>1586949</c:v>
                </c:pt>
                <c:pt idx="985">
                  <c:v>1588680</c:v>
                </c:pt>
                <c:pt idx="986">
                  <c:v>1590455</c:v>
                </c:pt>
                <c:pt idx="987">
                  <c:v>1592224</c:v>
                </c:pt>
                <c:pt idx="988">
                  <c:v>1593986</c:v>
                </c:pt>
                <c:pt idx="989">
                  <c:v>1595732</c:v>
                </c:pt>
                <c:pt idx="990">
                  <c:v>1597491</c:v>
                </c:pt>
                <c:pt idx="991">
                  <c:v>1599257</c:v>
                </c:pt>
                <c:pt idx="992">
                  <c:v>1601018</c:v>
                </c:pt>
                <c:pt idx="993">
                  <c:v>1602748</c:v>
                </c:pt>
                <c:pt idx="994">
                  <c:v>1604471</c:v>
                </c:pt>
                <c:pt idx="995">
                  <c:v>1606278</c:v>
                </c:pt>
                <c:pt idx="996">
                  <c:v>1607958</c:v>
                </c:pt>
                <c:pt idx="997">
                  <c:v>1609732</c:v>
                </c:pt>
                <c:pt idx="998">
                  <c:v>1611457</c:v>
                </c:pt>
                <c:pt idx="999">
                  <c:v>1613214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1-4D2B-A395-E465AA2EDC55}"/>
            </c:ext>
          </c:extLst>
        </c:ser>
        <c:ser>
          <c:idx val="2"/>
          <c:order val="2"/>
          <c:tx>
            <c:v>QuickSort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Arkusz1!$E$3:$E$1002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Arkusz1!$F$3:$F$1002</c:f>
              <c:numCache>
                <c:formatCode>General</c:formatCode>
                <c:ptCount val="1000"/>
                <c:pt idx="0">
                  <c:v>193</c:v>
                </c:pt>
                <c:pt idx="1">
                  <c:v>437</c:v>
                </c:pt>
                <c:pt idx="2">
                  <c:v>699</c:v>
                </c:pt>
                <c:pt idx="3">
                  <c:v>977</c:v>
                </c:pt>
                <c:pt idx="4">
                  <c:v>1264</c:v>
                </c:pt>
                <c:pt idx="5">
                  <c:v>1566</c:v>
                </c:pt>
                <c:pt idx="6">
                  <c:v>1869</c:v>
                </c:pt>
                <c:pt idx="7">
                  <c:v>2180</c:v>
                </c:pt>
                <c:pt idx="8">
                  <c:v>2505</c:v>
                </c:pt>
                <c:pt idx="9">
                  <c:v>2828</c:v>
                </c:pt>
                <c:pt idx="10">
                  <c:v>3156</c:v>
                </c:pt>
                <c:pt idx="11">
                  <c:v>3493</c:v>
                </c:pt>
                <c:pt idx="12">
                  <c:v>3832</c:v>
                </c:pt>
                <c:pt idx="13">
                  <c:v>4189</c:v>
                </c:pt>
                <c:pt idx="14">
                  <c:v>4533</c:v>
                </c:pt>
                <c:pt idx="15">
                  <c:v>4891</c:v>
                </c:pt>
                <c:pt idx="16">
                  <c:v>5244</c:v>
                </c:pt>
                <c:pt idx="17">
                  <c:v>5597</c:v>
                </c:pt>
                <c:pt idx="18">
                  <c:v>5976</c:v>
                </c:pt>
                <c:pt idx="19">
                  <c:v>6336</c:v>
                </c:pt>
                <c:pt idx="20">
                  <c:v>6707</c:v>
                </c:pt>
                <c:pt idx="21">
                  <c:v>7081</c:v>
                </c:pt>
                <c:pt idx="22">
                  <c:v>7460</c:v>
                </c:pt>
                <c:pt idx="23">
                  <c:v>7855</c:v>
                </c:pt>
                <c:pt idx="24">
                  <c:v>8233</c:v>
                </c:pt>
                <c:pt idx="25">
                  <c:v>8615</c:v>
                </c:pt>
                <c:pt idx="26">
                  <c:v>9009</c:v>
                </c:pt>
                <c:pt idx="27">
                  <c:v>9404</c:v>
                </c:pt>
                <c:pt idx="28">
                  <c:v>9791</c:v>
                </c:pt>
                <c:pt idx="29">
                  <c:v>10200</c:v>
                </c:pt>
                <c:pt idx="30">
                  <c:v>10597</c:v>
                </c:pt>
                <c:pt idx="31">
                  <c:v>11017</c:v>
                </c:pt>
                <c:pt idx="32">
                  <c:v>11403</c:v>
                </c:pt>
                <c:pt idx="33">
                  <c:v>11812</c:v>
                </c:pt>
                <c:pt idx="34">
                  <c:v>12214</c:v>
                </c:pt>
                <c:pt idx="35">
                  <c:v>12628</c:v>
                </c:pt>
                <c:pt idx="36">
                  <c:v>13039</c:v>
                </c:pt>
                <c:pt idx="37">
                  <c:v>13459</c:v>
                </c:pt>
                <c:pt idx="38">
                  <c:v>13894</c:v>
                </c:pt>
                <c:pt idx="39">
                  <c:v>14288</c:v>
                </c:pt>
                <c:pt idx="40">
                  <c:v>14731</c:v>
                </c:pt>
                <c:pt idx="41">
                  <c:v>15150</c:v>
                </c:pt>
                <c:pt idx="42">
                  <c:v>15569</c:v>
                </c:pt>
                <c:pt idx="43">
                  <c:v>15982</c:v>
                </c:pt>
                <c:pt idx="44">
                  <c:v>16415</c:v>
                </c:pt>
                <c:pt idx="45">
                  <c:v>16850</c:v>
                </c:pt>
                <c:pt idx="46">
                  <c:v>17272</c:v>
                </c:pt>
                <c:pt idx="47">
                  <c:v>17721</c:v>
                </c:pt>
                <c:pt idx="48">
                  <c:v>18145</c:v>
                </c:pt>
                <c:pt idx="49">
                  <c:v>18578</c:v>
                </c:pt>
                <c:pt idx="50">
                  <c:v>19019</c:v>
                </c:pt>
                <c:pt idx="51">
                  <c:v>19461</c:v>
                </c:pt>
                <c:pt idx="52">
                  <c:v>19905</c:v>
                </c:pt>
                <c:pt idx="53">
                  <c:v>20310</c:v>
                </c:pt>
                <c:pt idx="54">
                  <c:v>20779</c:v>
                </c:pt>
                <c:pt idx="55">
                  <c:v>21222</c:v>
                </c:pt>
                <c:pt idx="56">
                  <c:v>21666</c:v>
                </c:pt>
                <c:pt idx="57">
                  <c:v>22102</c:v>
                </c:pt>
                <c:pt idx="58">
                  <c:v>22577</c:v>
                </c:pt>
                <c:pt idx="59">
                  <c:v>22962</c:v>
                </c:pt>
                <c:pt idx="60">
                  <c:v>23462</c:v>
                </c:pt>
                <c:pt idx="61">
                  <c:v>23916</c:v>
                </c:pt>
                <c:pt idx="62">
                  <c:v>24368</c:v>
                </c:pt>
                <c:pt idx="63">
                  <c:v>24808</c:v>
                </c:pt>
                <c:pt idx="64">
                  <c:v>25279</c:v>
                </c:pt>
                <c:pt idx="65">
                  <c:v>25718</c:v>
                </c:pt>
                <c:pt idx="66">
                  <c:v>26213</c:v>
                </c:pt>
                <c:pt idx="67">
                  <c:v>26637</c:v>
                </c:pt>
                <c:pt idx="68">
                  <c:v>27084</c:v>
                </c:pt>
                <c:pt idx="69">
                  <c:v>27577</c:v>
                </c:pt>
                <c:pt idx="70">
                  <c:v>27996</c:v>
                </c:pt>
                <c:pt idx="71">
                  <c:v>28494</c:v>
                </c:pt>
                <c:pt idx="72">
                  <c:v>28927</c:v>
                </c:pt>
                <c:pt idx="73">
                  <c:v>29400</c:v>
                </c:pt>
                <c:pt idx="74">
                  <c:v>29863</c:v>
                </c:pt>
                <c:pt idx="75">
                  <c:v>30332</c:v>
                </c:pt>
                <c:pt idx="76">
                  <c:v>30837</c:v>
                </c:pt>
                <c:pt idx="77">
                  <c:v>31296</c:v>
                </c:pt>
                <c:pt idx="78">
                  <c:v>31769</c:v>
                </c:pt>
                <c:pt idx="79">
                  <c:v>32206</c:v>
                </c:pt>
                <c:pt idx="80">
                  <c:v>32668</c:v>
                </c:pt>
                <c:pt idx="81">
                  <c:v>33169</c:v>
                </c:pt>
                <c:pt idx="82">
                  <c:v>33621</c:v>
                </c:pt>
                <c:pt idx="83">
                  <c:v>34125</c:v>
                </c:pt>
                <c:pt idx="84">
                  <c:v>34572</c:v>
                </c:pt>
                <c:pt idx="85">
                  <c:v>35077</c:v>
                </c:pt>
                <c:pt idx="86">
                  <c:v>35555</c:v>
                </c:pt>
                <c:pt idx="87">
                  <c:v>35985</c:v>
                </c:pt>
                <c:pt idx="88">
                  <c:v>36511</c:v>
                </c:pt>
                <c:pt idx="89">
                  <c:v>36950</c:v>
                </c:pt>
                <c:pt idx="90">
                  <c:v>37459</c:v>
                </c:pt>
                <c:pt idx="91">
                  <c:v>37915</c:v>
                </c:pt>
                <c:pt idx="92">
                  <c:v>38432</c:v>
                </c:pt>
                <c:pt idx="93">
                  <c:v>38906</c:v>
                </c:pt>
                <c:pt idx="94">
                  <c:v>39364</c:v>
                </c:pt>
                <c:pt idx="95">
                  <c:v>39843</c:v>
                </c:pt>
                <c:pt idx="96">
                  <c:v>40351</c:v>
                </c:pt>
                <c:pt idx="97">
                  <c:v>40847</c:v>
                </c:pt>
                <c:pt idx="98">
                  <c:v>41274</c:v>
                </c:pt>
                <c:pt idx="99">
                  <c:v>41810</c:v>
                </c:pt>
                <c:pt idx="100">
                  <c:v>42290</c:v>
                </c:pt>
                <c:pt idx="101">
                  <c:v>42826</c:v>
                </c:pt>
                <c:pt idx="102">
                  <c:v>43245</c:v>
                </c:pt>
                <c:pt idx="103">
                  <c:v>43770</c:v>
                </c:pt>
                <c:pt idx="104">
                  <c:v>44232</c:v>
                </c:pt>
                <c:pt idx="105">
                  <c:v>44748</c:v>
                </c:pt>
                <c:pt idx="106">
                  <c:v>45222</c:v>
                </c:pt>
                <c:pt idx="107">
                  <c:v>45749</c:v>
                </c:pt>
                <c:pt idx="108">
                  <c:v>46188</c:v>
                </c:pt>
                <c:pt idx="109">
                  <c:v>46737</c:v>
                </c:pt>
                <c:pt idx="110">
                  <c:v>47214</c:v>
                </c:pt>
                <c:pt idx="111">
                  <c:v>47724</c:v>
                </c:pt>
                <c:pt idx="112">
                  <c:v>48167</c:v>
                </c:pt>
                <c:pt idx="113">
                  <c:v>48687</c:v>
                </c:pt>
                <c:pt idx="114">
                  <c:v>49174</c:v>
                </c:pt>
                <c:pt idx="115">
                  <c:v>49659</c:v>
                </c:pt>
                <c:pt idx="116">
                  <c:v>50213</c:v>
                </c:pt>
                <c:pt idx="117">
                  <c:v>50663</c:v>
                </c:pt>
                <c:pt idx="118">
                  <c:v>51191</c:v>
                </c:pt>
                <c:pt idx="119">
                  <c:v>51700</c:v>
                </c:pt>
                <c:pt idx="120">
                  <c:v>52211</c:v>
                </c:pt>
                <c:pt idx="121">
                  <c:v>52682</c:v>
                </c:pt>
                <c:pt idx="122">
                  <c:v>53184</c:v>
                </c:pt>
                <c:pt idx="123">
                  <c:v>53672</c:v>
                </c:pt>
                <c:pt idx="124">
                  <c:v>54168</c:v>
                </c:pt>
                <c:pt idx="125">
                  <c:v>54715</c:v>
                </c:pt>
                <c:pt idx="126">
                  <c:v>55221</c:v>
                </c:pt>
                <c:pt idx="127">
                  <c:v>55700</c:v>
                </c:pt>
                <c:pt idx="128">
                  <c:v>56233</c:v>
                </c:pt>
                <c:pt idx="129">
                  <c:v>56668</c:v>
                </c:pt>
                <c:pt idx="130">
                  <c:v>57241</c:v>
                </c:pt>
                <c:pt idx="131">
                  <c:v>57684</c:v>
                </c:pt>
                <c:pt idx="132">
                  <c:v>58211</c:v>
                </c:pt>
                <c:pt idx="133">
                  <c:v>58731</c:v>
                </c:pt>
                <c:pt idx="134">
                  <c:v>59220</c:v>
                </c:pt>
                <c:pt idx="135">
                  <c:v>59733</c:v>
                </c:pt>
                <c:pt idx="136">
                  <c:v>60342</c:v>
                </c:pt>
                <c:pt idx="137">
                  <c:v>60742</c:v>
                </c:pt>
                <c:pt idx="138">
                  <c:v>61238</c:v>
                </c:pt>
                <c:pt idx="139">
                  <c:v>61769</c:v>
                </c:pt>
                <c:pt idx="140">
                  <c:v>62352</c:v>
                </c:pt>
                <c:pt idx="141">
                  <c:v>62749</c:v>
                </c:pt>
                <c:pt idx="142">
                  <c:v>63309</c:v>
                </c:pt>
                <c:pt idx="143">
                  <c:v>63887</c:v>
                </c:pt>
                <c:pt idx="144">
                  <c:v>64323</c:v>
                </c:pt>
                <c:pt idx="145">
                  <c:v>64837</c:v>
                </c:pt>
                <c:pt idx="146">
                  <c:v>65395</c:v>
                </c:pt>
                <c:pt idx="147">
                  <c:v>65942</c:v>
                </c:pt>
                <c:pt idx="148">
                  <c:v>66423</c:v>
                </c:pt>
                <c:pt idx="149">
                  <c:v>66927</c:v>
                </c:pt>
                <c:pt idx="150">
                  <c:v>67446</c:v>
                </c:pt>
                <c:pt idx="151">
                  <c:v>67980</c:v>
                </c:pt>
                <c:pt idx="152">
                  <c:v>68454</c:v>
                </c:pt>
                <c:pt idx="153">
                  <c:v>69018</c:v>
                </c:pt>
                <c:pt idx="154">
                  <c:v>69549</c:v>
                </c:pt>
                <c:pt idx="155">
                  <c:v>70008</c:v>
                </c:pt>
                <c:pt idx="156">
                  <c:v>70584</c:v>
                </c:pt>
                <c:pt idx="157">
                  <c:v>71088</c:v>
                </c:pt>
                <c:pt idx="158">
                  <c:v>71616</c:v>
                </c:pt>
                <c:pt idx="159">
                  <c:v>72152</c:v>
                </c:pt>
                <c:pt idx="160">
                  <c:v>72649</c:v>
                </c:pt>
                <c:pt idx="161">
                  <c:v>73218</c:v>
                </c:pt>
                <c:pt idx="162">
                  <c:v>73703</c:v>
                </c:pt>
                <c:pt idx="163">
                  <c:v>74182</c:v>
                </c:pt>
                <c:pt idx="164">
                  <c:v>74756</c:v>
                </c:pt>
                <c:pt idx="165">
                  <c:v>75315</c:v>
                </c:pt>
                <c:pt idx="166">
                  <c:v>75753</c:v>
                </c:pt>
                <c:pt idx="167">
                  <c:v>76290</c:v>
                </c:pt>
                <c:pt idx="168">
                  <c:v>76774</c:v>
                </c:pt>
                <c:pt idx="169">
                  <c:v>77284</c:v>
                </c:pt>
                <c:pt idx="170">
                  <c:v>77848</c:v>
                </c:pt>
                <c:pt idx="171">
                  <c:v>78423</c:v>
                </c:pt>
                <c:pt idx="172">
                  <c:v>78994</c:v>
                </c:pt>
                <c:pt idx="173">
                  <c:v>79446</c:v>
                </c:pt>
                <c:pt idx="174">
                  <c:v>79924</c:v>
                </c:pt>
                <c:pt idx="175">
                  <c:v>80571</c:v>
                </c:pt>
                <c:pt idx="176">
                  <c:v>81012</c:v>
                </c:pt>
                <c:pt idx="177">
                  <c:v>81552</c:v>
                </c:pt>
                <c:pt idx="178">
                  <c:v>82173</c:v>
                </c:pt>
                <c:pt idx="179">
                  <c:v>82675</c:v>
                </c:pt>
                <c:pt idx="180">
                  <c:v>83122</c:v>
                </c:pt>
                <c:pt idx="181">
                  <c:v>83746</c:v>
                </c:pt>
                <c:pt idx="182">
                  <c:v>84221</c:v>
                </c:pt>
                <c:pt idx="183">
                  <c:v>84822</c:v>
                </c:pt>
                <c:pt idx="184">
                  <c:v>85303</c:v>
                </c:pt>
                <c:pt idx="185">
                  <c:v>85777</c:v>
                </c:pt>
                <c:pt idx="186">
                  <c:v>86372</c:v>
                </c:pt>
                <c:pt idx="187">
                  <c:v>86898</c:v>
                </c:pt>
                <c:pt idx="188">
                  <c:v>87501</c:v>
                </c:pt>
                <c:pt idx="189">
                  <c:v>87902</c:v>
                </c:pt>
                <c:pt idx="190">
                  <c:v>88441</c:v>
                </c:pt>
                <c:pt idx="191">
                  <c:v>89027</c:v>
                </c:pt>
                <c:pt idx="192">
                  <c:v>89598</c:v>
                </c:pt>
                <c:pt idx="193">
                  <c:v>90084</c:v>
                </c:pt>
                <c:pt idx="194">
                  <c:v>90610</c:v>
                </c:pt>
                <c:pt idx="195">
                  <c:v>91102</c:v>
                </c:pt>
                <c:pt idx="196">
                  <c:v>91705</c:v>
                </c:pt>
                <c:pt idx="197">
                  <c:v>92194</c:v>
                </c:pt>
                <c:pt idx="198">
                  <c:v>92834</c:v>
                </c:pt>
                <c:pt idx="199">
                  <c:v>93369</c:v>
                </c:pt>
                <c:pt idx="200">
                  <c:v>93807</c:v>
                </c:pt>
                <c:pt idx="201">
                  <c:v>94321</c:v>
                </c:pt>
                <c:pt idx="202">
                  <c:v>94891</c:v>
                </c:pt>
                <c:pt idx="203">
                  <c:v>95530</c:v>
                </c:pt>
                <c:pt idx="204">
                  <c:v>96055</c:v>
                </c:pt>
                <c:pt idx="205">
                  <c:v>96507</c:v>
                </c:pt>
                <c:pt idx="206">
                  <c:v>97066</c:v>
                </c:pt>
                <c:pt idx="207">
                  <c:v>97663</c:v>
                </c:pt>
                <c:pt idx="208">
                  <c:v>98111</c:v>
                </c:pt>
                <c:pt idx="209">
                  <c:v>98687</c:v>
                </c:pt>
                <c:pt idx="210">
                  <c:v>99303</c:v>
                </c:pt>
                <c:pt idx="211">
                  <c:v>99732</c:v>
                </c:pt>
                <c:pt idx="212">
                  <c:v>100312</c:v>
                </c:pt>
                <c:pt idx="213">
                  <c:v>100903</c:v>
                </c:pt>
                <c:pt idx="214">
                  <c:v>101426</c:v>
                </c:pt>
                <c:pt idx="215">
                  <c:v>101894</c:v>
                </c:pt>
                <c:pt idx="216">
                  <c:v>102488</c:v>
                </c:pt>
                <c:pt idx="217">
                  <c:v>103040</c:v>
                </c:pt>
                <c:pt idx="218">
                  <c:v>103533</c:v>
                </c:pt>
                <c:pt idx="219">
                  <c:v>104106</c:v>
                </c:pt>
                <c:pt idx="220">
                  <c:v>104639</c:v>
                </c:pt>
                <c:pt idx="221">
                  <c:v>105273</c:v>
                </c:pt>
                <c:pt idx="222">
                  <c:v>105718</c:v>
                </c:pt>
                <c:pt idx="223">
                  <c:v>106200</c:v>
                </c:pt>
                <c:pt idx="224">
                  <c:v>106735</c:v>
                </c:pt>
                <c:pt idx="225">
                  <c:v>107361</c:v>
                </c:pt>
                <c:pt idx="226">
                  <c:v>107812</c:v>
                </c:pt>
                <c:pt idx="227">
                  <c:v>108465</c:v>
                </c:pt>
                <c:pt idx="228">
                  <c:v>108962</c:v>
                </c:pt>
                <c:pt idx="229">
                  <c:v>109748</c:v>
                </c:pt>
                <c:pt idx="230">
                  <c:v>110093</c:v>
                </c:pt>
                <c:pt idx="231">
                  <c:v>110649</c:v>
                </c:pt>
                <c:pt idx="232">
                  <c:v>111201</c:v>
                </c:pt>
                <c:pt idx="233">
                  <c:v>111801</c:v>
                </c:pt>
                <c:pt idx="234">
                  <c:v>112225</c:v>
                </c:pt>
                <c:pt idx="235">
                  <c:v>112785</c:v>
                </c:pt>
                <c:pt idx="236">
                  <c:v>113387</c:v>
                </c:pt>
                <c:pt idx="237">
                  <c:v>113920</c:v>
                </c:pt>
                <c:pt idx="238">
                  <c:v>114410</c:v>
                </c:pt>
                <c:pt idx="239">
                  <c:v>115094</c:v>
                </c:pt>
                <c:pt idx="240">
                  <c:v>115591</c:v>
                </c:pt>
                <c:pt idx="241">
                  <c:v>116220</c:v>
                </c:pt>
                <c:pt idx="242">
                  <c:v>116691</c:v>
                </c:pt>
                <c:pt idx="243">
                  <c:v>117220</c:v>
                </c:pt>
                <c:pt idx="244">
                  <c:v>117821</c:v>
                </c:pt>
                <c:pt idx="245">
                  <c:v>118332</c:v>
                </c:pt>
                <c:pt idx="246">
                  <c:v>118877</c:v>
                </c:pt>
                <c:pt idx="247">
                  <c:v>119529</c:v>
                </c:pt>
                <c:pt idx="248">
                  <c:v>120097</c:v>
                </c:pt>
                <c:pt idx="249">
                  <c:v>120643</c:v>
                </c:pt>
                <c:pt idx="250">
                  <c:v>121196</c:v>
                </c:pt>
                <c:pt idx="251">
                  <c:v>121758</c:v>
                </c:pt>
                <c:pt idx="252">
                  <c:v>122190</c:v>
                </c:pt>
                <c:pt idx="253">
                  <c:v>122760</c:v>
                </c:pt>
                <c:pt idx="254">
                  <c:v>123343</c:v>
                </c:pt>
                <c:pt idx="255">
                  <c:v>123946</c:v>
                </c:pt>
                <c:pt idx="256">
                  <c:v>124438</c:v>
                </c:pt>
                <c:pt idx="257">
                  <c:v>124947</c:v>
                </c:pt>
                <c:pt idx="258">
                  <c:v>125456</c:v>
                </c:pt>
                <c:pt idx="259">
                  <c:v>126120</c:v>
                </c:pt>
                <c:pt idx="260">
                  <c:v>126593</c:v>
                </c:pt>
                <c:pt idx="261">
                  <c:v>127256</c:v>
                </c:pt>
                <c:pt idx="262">
                  <c:v>127810</c:v>
                </c:pt>
                <c:pt idx="263">
                  <c:v>128327</c:v>
                </c:pt>
                <c:pt idx="264">
                  <c:v>128860</c:v>
                </c:pt>
                <c:pt idx="265">
                  <c:v>129457</c:v>
                </c:pt>
                <c:pt idx="266">
                  <c:v>130059</c:v>
                </c:pt>
                <c:pt idx="267">
                  <c:v>130435</c:v>
                </c:pt>
                <c:pt idx="268">
                  <c:v>130998</c:v>
                </c:pt>
                <c:pt idx="269">
                  <c:v>131644</c:v>
                </c:pt>
                <c:pt idx="270">
                  <c:v>132188</c:v>
                </c:pt>
                <c:pt idx="271">
                  <c:v>132696</c:v>
                </c:pt>
                <c:pt idx="272">
                  <c:v>133236</c:v>
                </c:pt>
                <c:pt idx="273">
                  <c:v>134102</c:v>
                </c:pt>
                <c:pt idx="274">
                  <c:v>134497</c:v>
                </c:pt>
                <c:pt idx="275">
                  <c:v>135105</c:v>
                </c:pt>
                <c:pt idx="276">
                  <c:v>135675</c:v>
                </c:pt>
                <c:pt idx="277">
                  <c:v>136127</c:v>
                </c:pt>
                <c:pt idx="278">
                  <c:v>136656</c:v>
                </c:pt>
                <c:pt idx="279">
                  <c:v>137242</c:v>
                </c:pt>
                <c:pt idx="280">
                  <c:v>137906</c:v>
                </c:pt>
                <c:pt idx="281">
                  <c:v>138395</c:v>
                </c:pt>
                <c:pt idx="282">
                  <c:v>138980</c:v>
                </c:pt>
                <c:pt idx="283">
                  <c:v>139550</c:v>
                </c:pt>
                <c:pt idx="284">
                  <c:v>140015</c:v>
                </c:pt>
                <c:pt idx="285">
                  <c:v>140629</c:v>
                </c:pt>
                <c:pt idx="286">
                  <c:v>141241</c:v>
                </c:pt>
                <c:pt idx="287">
                  <c:v>141688</c:v>
                </c:pt>
                <c:pt idx="288">
                  <c:v>142250</c:v>
                </c:pt>
                <c:pt idx="289">
                  <c:v>142821</c:v>
                </c:pt>
                <c:pt idx="290">
                  <c:v>143235</c:v>
                </c:pt>
                <c:pt idx="291">
                  <c:v>143943</c:v>
                </c:pt>
                <c:pt idx="292">
                  <c:v>144700</c:v>
                </c:pt>
                <c:pt idx="293">
                  <c:v>145075</c:v>
                </c:pt>
                <c:pt idx="294">
                  <c:v>145658</c:v>
                </c:pt>
                <c:pt idx="295">
                  <c:v>146360</c:v>
                </c:pt>
                <c:pt idx="296">
                  <c:v>147002</c:v>
                </c:pt>
                <c:pt idx="297">
                  <c:v>147521</c:v>
                </c:pt>
                <c:pt idx="298">
                  <c:v>147981</c:v>
                </c:pt>
                <c:pt idx="299">
                  <c:v>148679</c:v>
                </c:pt>
                <c:pt idx="300">
                  <c:v>149113</c:v>
                </c:pt>
                <c:pt idx="301">
                  <c:v>149736</c:v>
                </c:pt>
                <c:pt idx="302">
                  <c:v>150439</c:v>
                </c:pt>
                <c:pt idx="303">
                  <c:v>150854</c:v>
                </c:pt>
                <c:pt idx="304">
                  <c:v>151504</c:v>
                </c:pt>
                <c:pt idx="305">
                  <c:v>151948</c:v>
                </c:pt>
                <c:pt idx="306">
                  <c:v>152497</c:v>
                </c:pt>
                <c:pt idx="307">
                  <c:v>153183</c:v>
                </c:pt>
                <c:pt idx="308">
                  <c:v>153720</c:v>
                </c:pt>
                <c:pt idx="309">
                  <c:v>154177</c:v>
                </c:pt>
                <c:pt idx="310">
                  <c:v>154720</c:v>
                </c:pt>
                <c:pt idx="311">
                  <c:v>155419</c:v>
                </c:pt>
                <c:pt idx="312">
                  <c:v>155927</c:v>
                </c:pt>
                <c:pt idx="313">
                  <c:v>156677</c:v>
                </c:pt>
                <c:pt idx="314">
                  <c:v>157187</c:v>
                </c:pt>
                <c:pt idx="315">
                  <c:v>157685</c:v>
                </c:pt>
                <c:pt idx="316">
                  <c:v>158200</c:v>
                </c:pt>
                <c:pt idx="317">
                  <c:v>158869</c:v>
                </c:pt>
                <c:pt idx="318">
                  <c:v>159283</c:v>
                </c:pt>
                <c:pt idx="319">
                  <c:v>159981</c:v>
                </c:pt>
                <c:pt idx="320">
                  <c:v>160489</c:v>
                </c:pt>
                <c:pt idx="321">
                  <c:v>161064</c:v>
                </c:pt>
                <c:pt idx="322">
                  <c:v>161739</c:v>
                </c:pt>
                <c:pt idx="323">
                  <c:v>162154</c:v>
                </c:pt>
                <c:pt idx="324">
                  <c:v>162703</c:v>
                </c:pt>
                <c:pt idx="325">
                  <c:v>163397</c:v>
                </c:pt>
                <c:pt idx="326">
                  <c:v>163961</c:v>
                </c:pt>
                <c:pt idx="327">
                  <c:v>164668</c:v>
                </c:pt>
                <c:pt idx="328">
                  <c:v>165178</c:v>
                </c:pt>
                <c:pt idx="329">
                  <c:v>165786</c:v>
                </c:pt>
                <c:pt idx="330">
                  <c:v>166253</c:v>
                </c:pt>
                <c:pt idx="331">
                  <c:v>166789</c:v>
                </c:pt>
                <c:pt idx="332">
                  <c:v>167370</c:v>
                </c:pt>
                <c:pt idx="333">
                  <c:v>168111</c:v>
                </c:pt>
                <c:pt idx="334">
                  <c:v>168616</c:v>
                </c:pt>
                <c:pt idx="335">
                  <c:v>169193</c:v>
                </c:pt>
                <c:pt idx="336">
                  <c:v>169686</c:v>
                </c:pt>
                <c:pt idx="337">
                  <c:v>170367</c:v>
                </c:pt>
                <c:pt idx="338">
                  <c:v>171063</c:v>
                </c:pt>
                <c:pt idx="339">
                  <c:v>171435</c:v>
                </c:pt>
                <c:pt idx="340">
                  <c:v>172010</c:v>
                </c:pt>
                <c:pt idx="341">
                  <c:v>172595</c:v>
                </c:pt>
                <c:pt idx="342">
                  <c:v>173270</c:v>
                </c:pt>
                <c:pt idx="343">
                  <c:v>173711</c:v>
                </c:pt>
                <c:pt idx="344">
                  <c:v>174506</c:v>
                </c:pt>
                <c:pt idx="345">
                  <c:v>175021</c:v>
                </c:pt>
                <c:pt idx="346">
                  <c:v>175576</c:v>
                </c:pt>
                <c:pt idx="347">
                  <c:v>176024</c:v>
                </c:pt>
                <c:pt idx="348">
                  <c:v>176659</c:v>
                </c:pt>
                <c:pt idx="349">
                  <c:v>177131</c:v>
                </c:pt>
                <c:pt idx="350">
                  <c:v>177779</c:v>
                </c:pt>
                <c:pt idx="351">
                  <c:v>178311</c:v>
                </c:pt>
                <c:pt idx="352">
                  <c:v>178831</c:v>
                </c:pt>
                <c:pt idx="353">
                  <c:v>179623</c:v>
                </c:pt>
                <c:pt idx="354">
                  <c:v>180154</c:v>
                </c:pt>
                <c:pt idx="355">
                  <c:v>180791</c:v>
                </c:pt>
                <c:pt idx="356">
                  <c:v>181341</c:v>
                </c:pt>
                <c:pt idx="357">
                  <c:v>182008</c:v>
                </c:pt>
                <c:pt idx="358">
                  <c:v>182326</c:v>
                </c:pt>
                <c:pt idx="359">
                  <c:v>183068</c:v>
                </c:pt>
                <c:pt idx="360">
                  <c:v>183748</c:v>
                </c:pt>
                <c:pt idx="361">
                  <c:v>184283</c:v>
                </c:pt>
                <c:pt idx="362">
                  <c:v>184674</c:v>
                </c:pt>
                <c:pt idx="363">
                  <c:v>185355</c:v>
                </c:pt>
                <c:pt idx="364">
                  <c:v>185887</c:v>
                </c:pt>
                <c:pt idx="365">
                  <c:v>186445</c:v>
                </c:pt>
                <c:pt idx="366">
                  <c:v>187144</c:v>
                </c:pt>
                <c:pt idx="367">
                  <c:v>187648</c:v>
                </c:pt>
                <c:pt idx="368">
                  <c:v>188298</c:v>
                </c:pt>
                <c:pt idx="369">
                  <c:v>188798</c:v>
                </c:pt>
                <c:pt idx="370">
                  <c:v>189336</c:v>
                </c:pt>
                <c:pt idx="371">
                  <c:v>190092</c:v>
                </c:pt>
                <c:pt idx="372">
                  <c:v>190552</c:v>
                </c:pt>
                <c:pt idx="373">
                  <c:v>191140</c:v>
                </c:pt>
                <c:pt idx="374">
                  <c:v>191751</c:v>
                </c:pt>
                <c:pt idx="375">
                  <c:v>192346</c:v>
                </c:pt>
                <c:pt idx="376">
                  <c:v>192818</c:v>
                </c:pt>
                <c:pt idx="377">
                  <c:v>193557</c:v>
                </c:pt>
                <c:pt idx="378">
                  <c:v>194102</c:v>
                </c:pt>
                <c:pt idx="379">
                  <c:v>194766</c:v>
                </c:pt>
                <c:pt idx="380">
                  <c:v>195252</c:v>
                </c:pt>
                <c:pt idx="381">
                  <c:v>195730</c:v>
                </c:pt>
                <c:pt idx="382">
                  <c:v>196533</c:v>
                </c:pt>
                <c:pt idx="383">
                  <c:v>197000</c:v>
                </c:pt>
                <c:pt idx="384">
                  <c:v>197573</c:v>
                </c:pt>
                <c:pt idx="385">
                  <c:v>198100</c:v>
                </c:pt>
                <c:pt idx="386">
                  <c:v>198743</c:v>
                </c:pt>
                <c:pt idx="387">
                  <c:v>199387</c:v>
                </c:pt>
                <c:pt idx="388">
                  <c:v>200022</c:v>
                </c:pt>
                <c:pt idx="389">
                  <c:v>200634</c:v>
                </c:pt>
                <c:pt idx="390">
                  <c:v>201018</c:v>
                </c:pt>
                <c:pt idx="391">
                  <c:v>201933</c:v>
                </c:pt>
                <c:pt idx="392">
                  <c:v>202228</c:v>
                </c:pt>
                <c:pt idx="393">
                  <c:v>202858</c:v>
                </c:pt>
                <c:pt idx="394">
                  <c:v>203521</c:v>
                </c:pt>
                <c:pt idx="395">
                  <c:v>204176</c:v>
                </c:pt>
                <c:pt idx="396">
                  <c:v>204772</c:v>
                </c:pt>
                <c:pt idx="397">
                  <c:v>205117</c:v>
                </c:pt>
                <c:pt idx="398">
                  <c:v>205803</c:v>
                </c:pt>
                <c:pt idx="399">
                  <c:v>206217</c:v>
                </c:pt>
                <c:pt idx="400">
                  <c:v>207024</c:v>
                </c:pt>
                <c:pt idx="401">
                  <c:v>207617</c:v>
                </c:pt>
                <c:pt idx="402">
                  <c:v>208158</c:v>
                </c:pt>
                <c:pt idx="403">
                  <c:v>208659</c:v>
                </c:pt>
                <c:pt idx="404">
                  <c:v>209201</c:v>
                </c:pt>
                <c:pt idx="405">
                  <c:v>209917</c:v>
                </c:pt>
                <c:pt idx="406">
                  <c:v>210512</c:v>
                </c:pt>
                <c:pt idx="407">
                  <c:v>211058</c:v>
                </c:pt>
                <c:pt idx="408">
                  <c:v>211630</c:v>
                </c:pt>
                <c:pt idx="409">
                  <c:v>212158</c:v>
                </c:pt>
                <c:pt idx="410">
                  <c:v>212803</c:v>
                </c:pt>
                <c:pt idx="411">
                  <c:v>213512</c:v>
                </c:pt>
                <c:pt idx="412">
                  <c:v>213717</c:v>
                </c:pt>
                <c:pt idx="413">
                  <c:v>214657</c:v>
                </c:pt>
                <c:pt idx="414">
                  <c:v>215155</c:v>
                </c:pt>
                <c:pt idx="415">
                  <c:v>215847</c:v>
                </c:pt>
                <c:pt idx="416">
                  <c:v>216231</c:v>
                </c:pt>
                <c:pt idx="417">
                  <c:v>216986</c:v>
                </c:pt>
                <c:pt idx="418">
                  <c:v>217493</c:v>
                </c:pt>
                <c:pt idx="419">
                  <c:v>217986</c:v>
                </c:pt>
                <c:pt idx="420">
                  <c:v>218536</c:v>
                </c:pt>
                <c:pt idx="421">
                  <c:v>219093</c:v>
                </c:pt>
                <c:pt idx="422">
                  <c:v>220018</c:v>
                </c:pt>
                <c:pt idx="423">
                  <c:v>220430</c:v>
                </c:pt>
                <c:pt idx="424">
                  <c:v>221033</c:v>
                </c:pt>
                <c:pt idx="425">
                  <c:v>221905</c:v>
                </c:pt>
                <c:pt idx="426">
                  <c:v>222235</c:v>
                </c:pt>
                <c:pt idx="427">
                  <c:v>222815</c:v>
                </c:pt>
                <c:pt idx="428">
                  <c:v>223587</c:v>
                </c:pt>
                <c:pt idx="429">
                  <c:v>224012</c:v>
                </c:pt>
                <c:pt idx="430">
                  <c:v>224634</c:v>
                </c:pt>
                <c:pt idx="431">
                  <c:v>225205</c:v>
                </c:pt>
                <c:pt idx="432">
                  <c:v>225997</c:v>
                </c:pt>
                <c:pt idx="433">
                  <c:v>226466</c:v>
                </c:pt>
                <c:pt idx="434">
                  <c:v>226874</c:v>
                </c:pt>
                <c:pt idx="435">
                  <c:v>227352</c:v>
                </c:pt>
                <c:pt idx="436">
                  <c:v>228206</c:v>
                </c:pt>
                <c:pt idx="437">
                  <c:v>228723</c:v>
                </c:pt>
                <c:pt idx="438">
                  <c:v>229576</c:v>
                </c:pt>
                <c:pt idx="439">
                  <c:v>230001</c:v>
                </c:pt>
                <c:pt idx="440">
                  <c:v>230544</c:v>
                </c:pt>
                <c:pt idx="441">
                  <c:v>231229</c:v>
                </c:pt>
                <c:pt idx="442">
                  <c:v>231739</c:v>
                </c:pt>
                <c:pt idx="443">
                  <c:v>232521</c:v>
                </c:pt>
                <c:pt idx="444">
                  <c:v>232783</c:v>
                </c:pt>
                <c:pt idx="445">
                  <c:v>233511</c:v>
                </c:pt>
                <c:pt idx="446">
                  <c:v>234028</c:v>
                </c:pt>
                <c:pt idx="447">
                  <c:v>234588</c:v>
                </c:pt>
                <c:pt idx="448">
                  <c:v>235390</c:v>
                </c:pt>
                <c:pt idx="449">
                  <c:v>236005</c:v>
                </c:pt>
                <c:pt idx="450">
                  <c:v>236616</c:v>
                </c:pt>
                <c:pt idx="451">
                  <c:v>237116</c:v>
                </c:pt>
                <c:pt idx="452">
                  <c:v>237631</c:v>
                </c:pt>
                <c:pt idx="453">
                  <c:v>238438</c:v>
                </c:pt>
                <c:pt idx="454">
                  <c:v>238816</c:v>
                </c:pt>
                <c:pt idx="455">
                  <c:v>239573</c:v>
                </c:pt>
                <c:pt idx="456">
                  <c:v>239993</c:v>
                </c:pt>
                <c:pt idx="457">
                  <c:v>240690</c:v>
                </c:pt>
                <c:pt idx="458">
                  <c:v>241300</c:v>
                </c:pt>
                <c:pt idx="459">
                  <c:v>241778</c:v>
                </c:pt>
                <c:pt idx="460">
                  <c:v>242455</c:v>
                </c:pt>
                <c:pt idx="461">
                  <c:v>243033</c:v>
                </c:pt>
                <c:pt idx="462">
                  <c:v>243525</c:v>
                </c:pt>
                <c:pt idx="463">
                  <c:v>244112</c:v>
                </c:pt>
                <c:pt idx="464">
                  <c:v>244690</c:v>
                </c:pt>
                <c:pt idx="465">
                  <c:v>245429</c:v>
                </c:pt>
                <c:pt idx="466">
                  <c:v>246035</c:v>
                </c:pt>
                <c:pt idx="467">
                  <c:v>246653</c:v>
                </c:pt>
                <c:pt idx="468">
                  <c:v>247173</c:v>
                </c:pt>
                <c:pt idx="469">
                  <c:v>247512</c:v>
                </c:pt>
                <c:pt idx="470">
                  <c:v>248428</c:v>
                </c:pt>
                <c:pt idx="471">
                  <c:v>248992</c:v>
                </c:pt>
                <c:pt idx="472">
                  <c:v>249705</c:v>
                </c:pt>
                <c:pt idx="473">
                  <c:v>250293</c:v>
                </c:pt>
                <c:pt idx="474">
                  <c:v>250632</c:v>
                </c:pt>
                <c:pt idx="475">
                  <c:v>251399</c:v>
                </c:pt>
                <c:pt idx="476">
                  <c:v>251833</c:v>
                </c:pt>
                <c:pt idx="477">
                  <c:v>252451</c:v>
                </c:pt>
                <c:pt idx="478">
                  <c:v>253057</c:v>
                </c:pt>
                <c:pt idx="479">
                  <c:v>253637</c:v>
                </c:pt>
                <c:pt idx="480">
                  <c:v>254308</c:v>
                </c:pt>
                <c:pt idx="481">
                  <c:v>254844</c:v>
                </c:pt>
                <c:pt idx="482">
                  <c:v>255526</c:v>
                </c:pt>
                <c:pt idx="483">
                  <c:v>255959</c:v>
                </c:pt>
                <c:pt idx="484">
                  <c:v>256738</c:v>
                </c:pt>
                <c:pt idx="485">
                  <c:v>257441</c:v>
                </c:pt>
                <c:pt idx="486">
                  <c:v>257943</c:v>
                </c:pt>
                <c:pt idx="487">
                  <c:v>258649</c:v>
                </c:pt>
                <c:pt idx="488">
                  <c:v>259223</c:v>
                </c:pt>
                <c:pt idx="489">
                  <c:v>259815</c:v>
                </c:pt>
                <c:pt idx="490">
                  <c:v>260392</c:v>
                </c:pt>
                <c:pt idx="491">
                  <c:v>260833</c:v>
                </c:pt>
                <c:pt idx="492">
                  <c:v>261521</c:v>
                </c:pt>
                <c:pt idx="493">
                  <c:v>262301</c:v>
                </c:pt>
                <c:pt idx="494">
                  <c:v>262722</c:v>
                </c:pt>
                <c:pt idx="495">
                  <c:v>263271</c:v>
                </c:pt>
                <c:pt idx="496">
                  <c:v>263905</c:v>
                </c:pt>
                <c:pt idx="497">
                  <c:v>264467</c:v>
                </c:pt>
                <c:pt idx="498">
                  <c:v>265101</c:v>
                </c:pt>
                <c:pt idx="499">
                  <c:v>265924</c:v>
                </c:pt>
                <c:pt idx="500">
                  <c:v>266370</c:v>
                </c:pt>
                <c:pt idx="501">
                  <c:v>267021</c:v>
                </c:pt>
                <c:pt idx="502">
                  <c:v>267362</c:v>
                </c:pt>
                <c:pt idx="503">
                  <c:v>268251</c:v>
                </c:pt>
                <c:pt idx="504">
                  <c:v>268581</c:v>
                </c:pt>
                <c:pt idx="505">
                  <c:v>269533</c:v>
                </c:pt>
                <c:pt idx="506">
                  <c:v>269786</c:v>
                </c:pt>
                <c:pt idx="507">
                  <c:v>270637</c:v>
                </c:pt>
                <c:pt idx="508">
                  <c:v>271406</c:v>
                </c:pt>
                <c:pt idx="509">
                  <c:v>271626</c:v>
                </c:pt>
                <c:pt idx="510">
                  <c:v>272230</c:v>
                </c:pt>
                <c:pt idx="511">
                  <c:v>273092</c:v>
                </c:pt>
                <c:pt idx="512">
                  <c:v>273793</c:v>
                </c:pt>
                <c:pt idx="513">
                  <c:v>274202</c:v>
                </c:pt>
                <c:pt idx="514">
                  <c:v>274742</c:v>
                </c:pt>
                <c:pt idx="515">
                  <c:v>275481</c:v>
                </c:pt>
                <c:pt idx="516">
                  <c:v>276018</c:v>
                </c:pt>
                <c:pt idx="517">
                  <c:v>276432</c:v>
                </c:pt>
                <c:pt idx="518">
                  <c:v>276989</c:v>
                </c:pt>
                <c:pt idx="519">
                  <c:v>277832</c:v>
                </c:pt>
                <c:pt idx="520">
                  <c:v>278507</c:v>
                </c:pt>
                <c:pt idx="521">
                  <c:v>279085</c:v>
                </c:pt>
                <c:pt idx="522">
                  <c:v>279707</c:v>
                </c:pt>
                <c:pt idx="523">
                  <c:v>280348</c:v>
                </c:pt>
                <c:pt idx="524">
                  <c:v>280856</c:v>
                </c:pt>
                <c:pt idx="525">
                  <c:v>281485</c:v>
                </c:pt>
                <c:pt idx="526">
                  <c:v>281980</c:v>
                </c:pt>
                <c:pt idx="527">
                  <c:v>282673</c:v>
                </c:pt>
                <c:pt idx="528">
                  <c:v>283421</c:v>
                </c:pt>
                <c:pt idx="529">
                  <c:v>283739</c:v>
                </c:pt>
                <c:pt idx="530">
                  <c:v>284657</c:v>
                </c:pt>
                <c:pt idx="531">
                  <c:v>285121</c:v>
                </c:pt>
                <c:pt idx="532">
                  <c:v>285709</c:v>
                </c:pt>
                <c:pt idx="533">
                  <c:v>286182</c:v>
                </c:pt>
                <c:pt idx="534">
                  <c:v>286993</c:v>
                </c:pt>
                <c:pt idx="535">
                  <c:v>287629</c:v>
                </c:pt>
                <c:pt idx="536">
                  <c:v>288129</c:v>
                </c:pt>
                <c:pt idx="537">
                  <c:v>288772</c:v>
                </c:pt>
                <c:pt idx="538">
                  <c:v>289381</c:v>
                </c:pt>
                <c:pt idx="539">
                  <c:v>289930</c:v>
                </c:pt>
                <c:pt idx="540">
                  <c:v>290396</c:v>
                </c:pt>
                <c:pt idx="541">
                  <c:v>291015</c:v>
                </c:pt>
                <c:pt idx="542">
                  <c:v>291689</c:v>
                </c:pt>
                <c:pt idx="543">
                  <c:v>292452</c:v>
                </c:pt>
                <c:pt idx="544">
                  <c:v>293091</c:v>
                </c:pt>
                <c:pt idx="545">
                  <c:v>293512</c:v>
                </c:pt>
                <c:pt idx="546">
                  <c:v>294211</c:v>
                </c:pt>
                <c:pt idx="547">
                  <c:v>294928</c:v>
                </c:pt>
                <c:pt idx="548">
                  <c:v>295416</c:v>
                </c:pt>
                <c:pt idx="549">
                  <c:v>296087</c:v>
                </c:pt>
                <c:pt idx="550">
                  <c:v>296632</c:v>
                </c:pt>
                <c:pt idx="551">
                  <c:v>297439</c:v>
                </c:pt>
                <c:pt idx="552">
                  <c:v>297967</c:v>
                </c:pt>
                <c:pt idx="553">
                  <c:v>298240</c:v>
                </c:pt>
                <c:pt idx="554">
                  <c:v>299111</c:v>
                </c:pt>
                <c:pt idx="555">
                  <c:v>299714</c:v>
                </c:pt>
                <c:pt idx="556">
                  <c:v>300426</c:v>
                </c:pt>
                <c:pt idx="557">
                  <c:v>300948</c:v>
                </c:pt>
                <c:pt idx="558">
                  <c:v>301761</c:v>
                </c:pt>
                <c:pt idx="559">
                  <c:v>302131</c:v>
                </c:pt>
                <c:pt idx="560">
                  <c:v>302987</c:v>
                </c:pt>
                <c:pt idx="561">
                  <c:v>303270</c:v>
                </c:pt>
                <c:pt idx="562">
                  <c:v>304065</c:v>
                </c:pt>
                <c:pt idx="563">
                  <c:v>304607</c:v>
                </c:pt>
                <c:pt idx="564">
                  <c:v>305364</c:v>
                </c:pt>
                <c:pt idx="565">
                  <c:v>305912</c:v>
                </c:pt>
                <c:pt idx="566">
                  <c:v>306649</c:v>
                </c:pt>
                <c:pt idx="567">
                  <c:v>306916</c:v>
                </c:pt>
                <c:pt idx="568">
                  <c:v>307643</c:v>
                </c:pt>
                <c:pt idx="569">
                  <c:v>308118</c:v>
                </c:pt>
                <c:pt idx="570">
                  <c:v>309312</c:v>
                </c:pt>
                <c:pt idx="571">
                  <c:v>309429</c:v>
                </c:pt>
                <c:pt idx="572">
                  <c:v>310278</c:v>
                </c:pt>
                <c:pt idx="573">
                  <c:v>310622</c:v>
                </c:pt>
                <c:pt idx="574">
                  <c:v>311315</c:v>
                </c:pt>
                <c:pt idx="575">
                  <c:v>312016</c:v>
                </c:pt>
                <c:pt idx="576">
                  <c:v>312425</c:v>
                </c:pt>
                <c:pt idx="577">
                  <c:v>313106</c:v>
                </c:pt>
                <c:pt idx="578">
                  <c:v>313913</c:v>
                </c:pt>
                <c:pt idx="579">
                  <c:v>314544</c:v>
                </c:pt>
                <c:pt idx="580">
                  <c:v>314765</c:v>
                </c:pt>
                <c:pt idx="581">
                  <c:v>315797</c:v>
                </c:pt>
                <c:pt idx="582">
                  <c:v>316258</c:v>
                </c:pt>
                <c:pt idx="583">
                  <c:v>316801</c:v>
                </c:pt>
                <c:pt idx="584">
                  <c:v>317651</c:v>
                </c:pt>
                <c:pt idx="585">
                  <c:v>318035</c:v>
                </c:pt>
                <c:pt idx="586">
                  <c:v>318573</c:v>
                </c:pt>
                <c:pt idx="587">
                  <c:v>319274</c:v>
                </c:pt>
                <c:pt idx="588">
                  <c:v>320174</c:v>
                </c:pt>
                <c:pt idx="589">
                  <c:v>320700</c:v>
                </c:pt>
                <c:pt idx="590">
                  <c:v>321225</c:v>
                </c:pt>
                <c:pt idx="591">
                  <c:v>321748</c:v>
                </c:pt>
                <c:pt idx="592">
                  <c:v>322678</c:v>
                </c:pt>
                <c:pt idx="593">
                  <c:v>322984</c:v>
                </c:pt>
                <c:pt idx="594">
                  <c:v>323904</c:v>
                </c:pt>
                <c:pt idx="595">
                  <c:v>324267</c:v>
                </c:pt>
                <c:pt idx="596">
                  <c:v>325026</c:v>
                </c:pt>
                <c:pt idx="597">
                  <c:v>325950</c:v>
                </c:pt>
                <c:pt idx="598">
                  <c:v>326309</c:v>
                </c:pt>
                <c:pt idx="599">
                  <c:v>326766</c:v>
                </c:pt>
                <c:pt idx="600">
                  <c:v>327517</c:v>
                </c:pt>
                <c:pt idx="601">
                  <c:v>327875</c:v>
                </c:pt>
                <c:pt idx="602">
                  <c:v>328715</c:v>
                </c:pt>
                <c:pt idx="603">
                  <c:v>328948</c:v>
                </c:pt>
                <c:pt idx="604">
                  <c:v>330225</c:v>
                </c:pt>
                <c:pt idx="605">
                  <c:v>330432</c:v>
                </c:pt>
                <c:pt idx="606">
                  <c:v>331036</c:v>
                </c:pt>
                <c:pt idx="607">
                  <c:v>331725</c:v>
                </c:pt>
                <c:pt idx="608">
                  <c:v>332311</c:v>
                </c:pt>
                <c:pt idx="609">
                  <c:v>332809</c:v>
                </c:pt>
                <c:pt idx="610">
                  <c:v>333558</c:v>
                </c:pt>
                <c:pt idx="611">
                  <c:v>334314</c:v>
                </c:pt>
                <c:pt idx="612">
                  <c:v>334880</c:v>
                </c:pt>
                <c:pt idx="613">
                  <c:v>335503</c:v>
                </c:pt>
                <c:pt idx="614">
                  <c:v>336086</c:v>
                </c:pt>
                <c:pt idx="615">
                  <c:v>336592</c:v>
                </c:pt>
                <c:pt idx="616">
                  <c:v>337411</c:v>
                </c:pt>
                <c:pt idx="617">
                  <c:v>337844</c:v>
                </c:pt>
                <c:pt idx="618">
                  <c:v>338766</c:v>
                </c:pt>
                <c:pt idx="619">
                  <c:v>339271</c:v>
                </c:pt>
                <c:pt idx="620">
                  <c:v>339690</c:v>
                </c:pt>
                <c:pt idx="621">
                  <c:v>340641</c:v>
                </c:pt>
                <c:pt idx="622">
                  <c:v>341067</c:v>
                </c:pt>
                <c:pt idx="623">
                  <c:v>341764</c:v>
                </c:pt>
                <c:pt idx="624">
                  <c:v>342461</c:v>
                </c:pt>
                <c:pt idx="625">
                  <c:v>342689</c:v>
                </c:pt>
                <c:pt idx="626">
                  <c:v>343552</c:v>
                </c:pt>
                <c:pt idx="627">
                  <c:v>344219</c:v>
                </c:pt>
                <c:pt idx="628">
                  <c:v>344841</c:v>
                </c:pt>
                <c:pt idx="629">
                  <c:v>345346</c:v>
                </c:pt>
                <c:pt idx="630">
                  <c:v>345987</c:v>
                </c:pt>
                <c:pt idx="631">
                  <c:v>346923</c:v>
                </c:pt>
                <c:pt idx="632">
                  <c:v>347225</c:v>
                </c:pt>
                <c:pt idx="633">
                  <c:v>347974</c:v>
                </c:pt>
                <c:pt idx="634">
                  <c:v>348698</c:v>
                </c:pt>
                <c:pt idx="635">
                  <c:v>349167</c:v>
                </c:pt>
                <c:pt idx="636">
                  <c:v>349735</c:v>
                </c:pt>
                <c:pt idx="637">
                  <c:v>350378</c:v>
                </c:pt>
                <c:pt idx="638">
                  <c:v>350796</c:v>
                </c:pt>
                <c:pt idx="639">
                  <c:v>351486</c:v>
                </c:pt>
                <c:pt idx="640">
                  <c:v>352142</c:v>
                </c:pt>
                <c:pt idx="641">
                  <c:v>352793</c:v>
                </c:pt>
                <c:pt idx="642">
                  <c:v>353530</c:v>
                </c:pt>
                <c:pt idx="643">
                  <c:v>353996</c:v>
                </c:pt>
                <c:pt idx="644">
                  <c:v>354788</c:v>
                </c:pt>
                <c:pt idx="645">
                  <c:v>355150</c:v>
                </c:pt>
                <c:pt idx="646">
                  <c:v>356063</c:v>
                </c:pt>
                <c:pt idx="647">
                  <c:v>356529</c:v>
                </c:pt>
                <c:pt idx="648">
                  <c:v>357080</c:v>
                </c:pt>
                <c:pt idx="649">
                  <c:v>357993</c:v>
                </c:pt>
                <c:pt idx="650">
                  <c:v>358662</c:v>
                </c:pt>
                <c:pt idx="651">
                  <c:v>359438</c:v>
                </c:pt>
                <c:pt idx="652">
                  <c:v>359820</c:v>
                </c:pt>
                <c:pt idx="653">
                  <c:v>360381</c:v>
                </c:pt>
                <c:pt idx="654">
                  <c:v>361112</c:v>
                </c:pt>
                <c:pt idx="655">
                  <c:v>361618</c:v>
                </c:pt>
                <c:pt idx="656">
                  <c:v>362307</c:v>
                </c:pt>
                <c:pt idx="657">
                  <c:v>363246</c:v>
                </c:pt>
                <c:pt idx="658">
                  <c:v>363775</c:v>
                </c:pt>
                <c:pt idx="659">
                  <c:v>364169</c:v>
                </c:pt>
                <c:pt idx="660">
                  <c:v>364806</c:v>
                </c:pt>
                <c:pt idx="661">
                  <c:v>365478</c:v>
                </c:pt>
                <c:pt idx="662">
                  <c:v>366068</c:v>
                </c:pt>
                <c:pt idx="663">
                  <c:v>366542</c:v>
                </c:pt>
                <c:pt idx="664">
                  <c:v>367343</c:v>
                </c:pt>
                <c:pt idx="665">
                  <c:v>367858</c:v>
                </c:pt>
                <c:pt idx="666">
                  <c:v>368771</c:v>
                </c:pt>
                <c:pt idx="667">
                  <c:v>369467</c:v>
                </c:pt>
                <c:pt idx="668">
                  <c:v>369885</c:v>
                </c:pt>
                <c:pt idx="669">
                  <c:v>370219</c:v>
                </c:pt>
                <c:pt idx="670">
                  <c:v>371067</c:v>
                </c:pt>
                <c:pt idx="671">
                  <c:v>371584</c:v>
                </c:pt>
                <c:pt idx="672">
                  <c:v>372027</c:v>
                </c:pt>
                <c:pt idx="673">
                  <c:v>373185</c:v>
                </c:pt>
                <c:pt idx="674">
                  <c:v>373484</c:v>
                </c:pt>
                <c:pt idx="675">
                  <c:v>374299</c:v>
                </c:pt>
                <c:pt idx="676">
                  <c:v>375087</c:v>
                </c:pt>
                <c:pt idx="677">
                  <c:v>375471</c:v>
                </c:pt>
                <c:pt idx="678">
                  <c:v>376090</c:v>
                </c:pt>
                <c:pt idx="679">
                  <c:v>376820</c:v>
                </c:pt>
                <c:pt idx="680">
                  <c:v>377218</c:v>
                </c:pt>
                <c:pt idx="681">
                  <c:v>377966</c:v>
                </c:pt>
                <c:pt idx="682">
                  <c:v>378637</c:v>
                </c:pt>
                <c:pt idx="683">
                  <c:v>379382</c:v>
                </c:pt>
                <c:pt idx="684">
                  <c:v>379434</c:v>
                </c:pt>
                <c:pt idx="685">
                  <c:v>380467</c:v>
                </c:pt>
                <c:pt idx="686">
                  <c:v>381192</c:v>
                </c:pt>
                <c:pt idx="687">
                  <c:v>381907</c:v>
                </c:pt>
                <c:pt idx="688">
                  <c:v>382695</c:v>
                </c:pt>
                <c:pt idx="689">
                  <c:v>382970</c:v>
                </c:pt>
                <c:pt idx="690">
                  <c:v>383676</c:v>
                </c:pt>
                <c:pt idx="691">
                  <c:v>384507</c:v>
                </c:pt>
                <c:pt idx="692">
                  <c:v>384816</c:v>
                </c:pt>
                <c:pt idx="693">
                  <c:v>385926</c:v>
                </c:pt>
                <c:pt idx="694">
                  <c:v>385995</c:v>
                </c:pt>
                <c:pt idx="695">
                  <c:v>386840</c:v>
                </c:pt>
                <c:pt idx="696">
                  <c:v>387574</c:v>
                </c:pt>
                <c:pt idx="697">
                  <c:v>388009</c:v>
                </c:pt>
                <c:pt idx="698">
                  <c:v>388534</c:v>
                </c:pt>
                <c:pt idx="699">
                  <c:v>389161</c:v>
                </c:pt>
                <c:pt idx="700">
                  <c:v>390007</c:v>
                </c:pt>
                <c:pt idx="701">
                  <c:v>390673</c:v>
                </c:pt>
                <c:pt idx="702">
                  <c:v>390985</c:v>
                </c:pt>
                <c:pt idx="703">
                  <c:v>391894</c:v>
                </c:pt>
                <c:pt idx="704">
                  <c:v>392314</c:v>
                </c:pt>
                <c:pt idx="705">
                  <c:v>393201</c:v>
                </c:pt>
                <c:pt idx="706">
                  <c:v>393715</c:v>
                </c:pt>
                <c:pt idx="707">
                  <c:v>394190</c:v>
                </c:pt>
                <c:pt idx="708">
                  <c:v>394924</c:v>
                </c:pt>
                <c:pt idx="709">
                  <c:v>395651</c:v>
                </c:pt>
                <c:pt idx="710">
                  <c:v>396270</c:v>
                </c:pt>
                <c:pt idx="711">
                  <c:v>396873</c:v>
                </c:pt>
                <c:pt idx="712">
                  <c:v>397263</c:v>
                </c:pt>
                <c:pt idx="713">
                  <c:v>398039</c:v>
                </c:pt>
                <c:pt idx="714">
                  <c:v>398943</c:v>
                </c:pt>
                <c:pt idx="715">
                  <c:v>399459</c:v>
                </c:pt>
                <c:pt idx="716">
                  <c:v>400108</c:v>
                </c:pt>
                <c:pt idx="717">
                  <c:v>400658</c:v>
                </c:pt>
                <c:pt idx="718">
                  <c:v>401142</c:v>
                </c:pt>
                <c:pt idx="719">
                  <c:v>401839</c:v>
                </c:pt>
                <c:pt idx="720">
                  <c:v>402529</c:v>
                </c:pt>
                <c:pt idx="721">
                  <c:v>403113</c:v>
                </c:pt>
                <c:pt idx="722">
                  <c:v>403653</c:v>
                </c:pt>
                <c:pt idx="723">
                  <c:v>404383</c:v>
                </c:pt>
                <c:pt idx="724">
                  <c:v>404958</c:v>
                </c:pt>
                <c:pt idx="725">
                  <c:v>406001</c:v>
                </c:pt>
                <c:pt idx="726">
                  <c:v>406140</c:v>
                </c:pt>
                <c:pt idx="727">
                  <c:v>406708</c:v>
                </c:pt>
                <c:pt idx="728">
                  <c:v>407672</c:v>
                </c:pt>
                <c:pt idx="729">
                  <c:v>408402</c:v>
                </c:pt>
                <c:pt idx="730">
                  <c:v>409039</c:v>
                </c:pt>
                <c:pt idx="731">
                  <c:v>409343</c:v>
                </c:pt>
                <c:pt idx="732">
                  <c:v>410556</c:v>
                </c:pt>
                <c:pt idx="733">
                  <c:v>410647</c:v>
                </c:pt>
                <c:pt idx="734">
                  <c:v>411501</c:v>
                </c:pt>
                <c:pt idx="735">
                  <c:v>411913</c:v>
                </c:pt>
                <c:pt idx="736">
                  <c:v>412632</c:v>
                </c:pt>
                <c:pt idx="737">
                  <c:v>413544</c:v>
                </c:pt>
                <c:pt idx="738">
                  <c:v>414086</c:v>
                </c:pt>
                <c:pt idx="739">
                  <c:v>414704</c:v>
                </c:pt>
                <c:pt idx="740">
                  <c:v>415424</c:v>
                </c:pt>
                <c:pt idx="741">
                  <c:v>415939</c:v>
                </c:pt>
                <c:pt idx="742">
                  <c:v>416432</c:v>
                </c:pt>
                <c:pt idx="743">
                  <c:v>416958</c:v>
                </c:pt>
                <c:pt idx="744">
                  <c:v>417557</c:v>
                </c:pt>
                <c:pt idx="745">
                  <c:v>417869</c:v>
                </c:pt>
                <c:pt idx="746">
                  <c:v>418996</c:v>
                </c:pt>
                <c:pt idx="747">
                  <c:v>419715</c:v>
                </c:pt>
                <c:pt idx="748">
                  <c:v>420186</c:v>
                </c:pt>
                <c:pt idx="749">
                  <c:v>421157</c:v>
                </c:pt>
                <c:pt idx="750">
                  <c:v>421742</c:v>
                </c:pt>
                <c:pt idx="751">
                  <c:v>422199</c:v>
                </c:pt>
                <c:pt idx="752">
                  <c:v>422953</c:v>
                </c:pt>
                <c:pt idx="753">
                  <c:v>423509</c:v>
                </c:pt>
                <c:pt idx="754">
                  <c:v>423959</c:v>
                </c:pt>
                <c:pt idx="755">
                  <c:v>424671</c:v>
                </c:pt>
                <c:pt idx="756">
                  <c:v>425185</c:v>
                </c:pt>
                <c:pt idx="757">
                  <c:v>425746</c:v>
                </c:pt>
                <c:pt idx="758">
                  <c:v>426524</c:v>
                </c:pt>
                <c:pt idx="759">
                  <c:v>427515</c:v>
                </c:pt>
                <c:pt idx="760">
                  <c:v>427723</c:v>
                </c:pt>
                <c:pt idx="761">
                  <c:v>428220</c:v>
                </c:pt>
                <c:pt idx="762">
                  <c:v>428913</c:v>
                </c:pt>
                <c:pt idx="763">
                  <c:v>429805</c:v>
                </c:pt>
                <c:pt idx="764">
                  <c:v>430449</c:v>
                </c:pt>
                <c:pt idx="765">
                  <c:v>430983</c:v>
                </c:pt>
                <c:pt idx="766">
                  <c:v>431508</c:v>
                </c:pt>
                <c:pt idx="767">
                  <c:v>432249</c:v>
                </c:pt>
                <c:pt idx="768">
                  <c:v>432689</c:v>
                </c:pt>
                <c:pt idx="769">
                  <c:v>433672</c:v>
                </c:pt>
                <c:pt idx="770">
                  <c:v>434340</c:v>
                </c:pt>
                <c:pt idx="771">
                  <c:v>434712</c:v>
                </c:pt>
                <c:pt idx="772">
                  <c:v>435479</c:v>
                </c:pt>
                <c:pt idx="773">
                  <c:v>436021</c:v>
                </c:pt>
                <c:pt idx="774">
                  <c:v>436538</c:v>
                </c:pt>
                <c:pt idx="775">
                  <c:v>437345</c:v>
                </c:pt>
                <c:pt idx="776">
                  <c:v>437707</c:v>
                </c:pt>
                <c:pt idx="777">
                  <c:v>438313</c:v>
                </c:pt>
                <c:pt idx="778">
                  <c:v>439566</c:v>
                </c:pt>
                <c:pt idx="779">
                  <c:v>439804</c:v>
                </c:pt>
                <c:pt idx="780">
                  <c:v>440840</c:v>
                </c:pt>
                <c:pt idx="781">
                  <c:v>441229</c:v>
                </c:pt>
                <c:pt idx="782">
                  <c:v>441905</c:v>
                </c:pt>
                <c:pt idx="783">
                  <c:v>442546</c:v>
                </c:pt>
                <c:pt idx="784">
                  <c:v>443281</c:v>
                </c:pt>
                <c:pt idx="785">
                  <c:v>443577</c:v>
                </c:pt>
                <c:pt idx="786">
                  <c:v>444092</c:v>
                </c:pt>
                <c:pt idx="787">
                  <c:v>444897</c:v>
                </c:pt>
                <c:pt idx="788">
                  <c:v>445512</c:v>
                </c:pt>
                <c:pt idx="789">
                  <c:v>446496</c:v>
                </c:pt>
                <c:pt idx="790">
                  <c:v>446951</c:v>
                </c:pt>
                <c:pt idx="791">
                  <c:v>447927</c:v>
                </c:pt>
                <c:pt idx="792">
                  <c:v>448093</c:v>
                </c:pt>
                <c:pt idx="793">
                  <c:v>448551</c:v>
                </c:pt>
                <c:pt idx="794">
                  <c:v>449279</c:v>
                </c:pt>
                <c:pt idx="795">
                  <c:v>450127</c:v>
                </c:pt>
                <c:pt idx="796">
                  <c:v>450749</c:v>
                </c:pt>
                <c:pt idx="797">
                  <c:v>451582</c:v>
                </c:pt>
                <c:pt idx="798">
                  <c:v>452103</c:v>
                </c:pt>
                <c:pt idx="799">
                  <c:v>452394</c:v>
                </c:pt>
                <c:pt idx="800">
                  <c:v>453502</c:v>
                </c:pt>
                <c:pt idx="801">
                  <c:v>454020</c:v>
                </c:pt>
                <c:pt idx="802">
                  <c:v>454387</c:v>
                </c:pt>
                <c:pt idx="803">
                  <c:v>455483</c:v>
                </c:pt>
                <c:pt idx="804">
                  <c:v>456016</c:v>
                </c:pt>
                <c:pt idx="805">
                  <c:v>456357</c:v>
                </c:pt>
                <c:pt idx="806">
                  <c:v>457134</c:v>
                </c:pt>
                <c:pt idx="807">
                  <c:v>457596</c:v>
                </c:pt>
                <c:pt idx="808">
                  <c:v>457998</c:v>
                </c:pt>
                <c:pt idx="809">
                  <c:v>459102</c:v>
                </c:pt>
                <c:pt idx="810">
                  <c:v>459662</c:v>
                </c:pt>
                <c:pt idx="811">
                  <c:v>460040</c:v>
                </c:pt>
                <c:pt idx="812">
                  <c:v>460816</c:v>
                </c:pt>
                <c:pt idx="813">
                  <c:v>461373</c:v>
                </c:pt>
                <c:pt idx="814">
                  <c:v>462087</c:v>
                </c:pt>
                <c:pt idx="815">
                  <c:v>462893</c:v>
                </c:pt>
                <c:pt idx="816">
                  <c:v>463633</c:v>
                </c:pt>
                <c:pt idx="817">
                  <c:v>463801</c:v>
                </c:pt>
                <c:pt idx="818">
                  <c:v>465105</c:v>
                </c:pt>
                <c:pt idx="819">
                  <c:v>465005</c:v>
                </c:pt>
                <c:pt idx="820">
                  <c:v>465642</c:v>
                </c:pt>
                <c:pt idx="821">
                  <c:v>466937</c:v>
                </c:pt>
                <c:pt idx="822">
                  <c:v>467214</c:v>
                </c:pt>
                <c:pt idx="823">
                  <c:v>467990</c:v>
                </c:pt>
                <c:pt idx="824">
                  <c:v>468610</c:v>
                </c:pt>
                <c:pt idx="825">
                  <c:v>469600</c:v>
                </c:pt>
                <c:pt idx="826">
                  <c:v>469591</c:v>
                </c:pt>
                <c:pt idx="827">
                  <c:v>470724</c:v>
                </c:pt>
                <c:pt idx="828">
                  <c:v>470821</c:v>
                </c:pt>
                <c:pt idx="829">
                  <c:v>471423</c:v>
                </c:pt>
                <c:pt idx="830">
                  <c:v>472720</c:v>
                </c:pt>
                <c:pt idx="831">
                  <c:v>473306</c:v>
                </c:pt>
                <c:pt idx="832">
                  <c:v>473802</c:v>
                </c:pt>
                <c:pt idx="833">
                  <c:v>474283</c:v>
                </c:pt>
                <c:pt idx="834">
                  <c:v>474630</c:v>
                </c:pt>
                <c:pt idx="835">
                  <c:v>475646</c:v>
                </c:pt>
                <c:pt idx="836">
                  <c:v>476451</c:v>
                </c:pt>
                <c:pt idx="837">
                  <c:v>476918</c:v>
                </c:pt>
                <c:pt idx="838">
                  <c:v>477655</c:v>
                </c:pt>
                <c:pt idx="839">
                  <c:v>478348</c:v>
                </c:pt>
                <c:pt idx="840">
                  <c:v>478634</c:v>
                </c:pt>
                <c:pt idx="841">
                  <c:v>479597</c:v>
                </c:pt>
                <c:pt idx="842">
                  <c:v>480003</c:v>
                </c:pt>
                <c:pt idx="843">
                  <c:v>480916</c:v>
                </c:pt>
                <c:pt idx="844">
                  <c:v>481361</c:v>
                </c:pt>
                <c:pt idx="845">
                  <c:v>482160</c:v>
                </c:pt>
                <c:pt idx="846">
                  <c:v>482100</c:v>
                </c:pt>
                <c:pt idx="847">
                  <c:v>483199</c:v>
                </c:pt>
                <c:pt idx="848">
                  <c:v>484185</c:v>
                </c:pt>
                <c:pt idx="849">
                  <c:v>484521</c:v>
                </c:pt>
                <c:pt idx="850">
                  <c:v>485055</c:v>
                </c:pt>
                <c:pt idx="851">
                  <c:v>485809</c:v>
                </c:pt>
                <c:pt idx="852">
                  <c:v>486591</c:v>
                </c:pt>
                <c:pt idx="853">
                  <c:v>487203</c:v>
                </c:pt>
                <c:pt idx="854">
                  <c:v>487436</c:v>
                </c:pt>
                <c:pt idx="855">
                  <c:v>488291</c:v>
                </c:pt>
                <c:pt idx="856">
                  <c:v>489177</c:v>
                </c:pt>
                <c:pt idx="857">
                  <c:v>489725</c:v>
                </c:pt>
                <c:pt idx="858">
                  <c:v>490864</c:v>
                </c:pt>
                <c:pt idx="859">
                  <c:v>490939</c:v>
                </c:pt>
                <c:pt idx="860">
                  <c:v>491504</c:v>
                </c:pt>
                <c:pt idx="861">
                  <c:v>492330</c:v>
                </c:pt>
                <c:pt idx="862">
                  <c:v>492577</c:v>
                </c:pt>
                <c:pt idx="863">
                  <c:v>493324</c:v>
                </c:pt>
                <c:pt idx="864">
                  <c:v>494231</c:v>
                </c:pt>
                <c:pt idx="865">
                  <c:v>495071</c:v>
                </c:pt>
                <c:pt idx="866">
                  <c:v>495458</c:v>
                </c:pt>
                <c:pt idx="867">
                  <c:v>496408</c:v>
                </c:pt>
                <c:pt idx="868">
                  <c:v>496655</c:v>
                </c:pt>
                <c:pt idx="869">
                  <c:v>497385</c:v>
                </c:pt>
                <c:pt idx="870">
                  <c:v>498185</c:v>
                </c:pt>
                <c:pt idx="871">
                  <c:v>498727</c:v>
                </c:pt>
                <c:pt idx="872">
                  <c:v>499305</c:v>
                </c:pt>
                <c:pt idx="873">
                  <c:v>499618</c:v>
                </c:pt>
                <c:pt idx="874">
                  <c:v>500365</c:v>
                </c:pt>
                <c:pt idx="875">
                  <c:v>500903</c:v>
                </c:pt>
                <c:pt idx="876">
                  <c:v>501538</c:v>
                </c:pt>
                <c:pt idx="877">
                  <c:v>502307</c:v>
                </c:pt>
                <c:pt idx="878">
                  <c:v>503253</c:v>
                </c:pt>
                <c:pt idx="879">
                  <c:v>504177</c:v>
                </c:pt>
                <c:pt idx="880">
                  <c:v>504371</c:v>
                </c:pt>
                <c:pt idx="881">
                  <c:v>504780</c:v>
                </c:pt>
                <c:pt idx="882">
                  <c:v>505662</c:v>
                </c:pt>
                <c:pt idx="883">
                  <c:v>506395</c:v>
                </c:pt>
                <c:pt idx="884">
                  <c:v>506944</c:v>
                </c:pt>
                <c:pt idx="885">
                  <c:v>507623</c:v>
                </c:pt>
                <c:pt idx="886">
                  <c:v>508017</c:v>
                </c:pt>
                <c:pt idx="887">
                  <c:v>508704</c:v>
                </c:pt>
                <c:pt idx="888">
                  <c:v>509520</c:v>
                </c:pt>
                <c:pt idx="889">
                  <c:v>509860</c:v>
                </c:pt>
                <c:pt idx="890">
                  <c:v>510902</c:v>
                </c:pt>
                <c:pt idx="891">
                  <c:v>511512</c:v>
                </c:pt>
                <c:pt idx="892">
                  <c:v>511726</c:v>
                </c:pt>
                <c:pt idx="893">
                  <c:v>512781</c:v>
                </c:pt>
                <c:pt idx="894">
                  <c:v>513569</c:v>
                </c:pt>
                <c:pt idx="895">
                  <c:v>514167</c:v>
                </c:pt>
                <c:pt idx="896">
                  <c:v>514775</c:v>
                </c:pt>
                <c:pt idx="897">
                  <c:v>515116</c:v>
                </c:pt>
                <c:pt idx="898">
                  <c:v>515763</c:v>
                </c:pt>
                <c:pt idx="899">
                  <c:v>516409</c:v>
                </c:pt>
                <c:pt idx="900">
                  <c:v>517325</c:v>
                </c:pt>
                <c:pt idx="901">
                  <c:v>518144</c:v>
                </c:pt>
                <c:pt idx="902">
                  <c:v>518619</c:v>
                </c:pt>
                <c:pt idx="903">
                  <c:v>519224</c:v>
                </c:pt>
                <c:pt idx="904">
                  <c:v>519745</c:v>
                </c:pt>
                <c:pt idx="905">
                  <c:v>520725</c:v>
                </c:pt>
                <c:pt idx="906">
                  <c:v>521000</c:v>
                </c:pt>
                <c:pt idx="907">
                  <c:v>521595</c:v>
                </c:pt>
                <c:pt idx="908">
                  <c:v>522825</c:v>
                </c:pt>
                <c:pt idx="909">
                  <c:v>522814</c:v>
                </c:pt>
                <c:pt idx="910">
                  <c:v>523383</c:v>
                </c:pt>
                <c:pt idx="911">
                  <c:v>524279</c:v>
                </c:pt>
                <c:pt idx="912">
                  <c:v>525025</c:v>
                </c:pt>
                <c:pt idx="913">
                  <c:v>525595</c:v>
                </c:pt>
                <c:pt idx="914">
                  <c:v>525849</c:v>
                </c:pt>
                <c:pt idx="915">
                  <c:v>527260</c:v>
                </c:pt>
                <c:pt idx="916">
                  <c:v>527658</c:v>
                </c:pt>
                <c:pt idx="917">
                  <c:v>528392</c:v>
                </c:pt>
                <c:pt idx="918">
                  <c:v>528784</c:v>
                </c:pt>
                <c:pt idx="919">
                  <c:v>530018</c:v>
                </c:pt>
                <c:pt idx="920">
                  <c:v>529898</c:v>
                </c:pt>
                <c:pt idx="921">
                  <c:v>531075</c:v>
                </c:pt>
                <c:pt idx="922">
                  <c:v>531613</c:v>
                </c:pt>
                <c:pt idx="923">
                  <c:v>531943</c:v>
                </c:pt>
                <c:pt idx="924">
                  <c:v>532624</c:v>
                </c:pt>
                <c:pt idx="925">
                  <c:v>533057</c:v>
                </c:pt>
                <c:pt idx="926">
                  <c:v>533958</c:v>
                </c:pt>
                <c:pt idx="927">
                  <c:v>534609</c:v>
                </c:pt>
                <c:pt idx="928">
                  <c:v>535215</c:v>
                </c:pt>
                <c:pt idx="929">
                  <c:v>536074</c:v>
                </c:pt>
                <c:pt idx="930">
                  <c:v>536615</c:v>
                </c:pt>
                <c:pt idx="931">
                  <c:v>536969</c:v>
                </c:pt>
                <c:pt idx="932">
                  <c:v>537816</c:v>
                </c:pt>
                <c:pt idx="933">
                  <c:v>538243</c:v>
                </c:pt>
                <c:pt idx="934">
                  <c:v>539065</c:v>
                </c:pt>
                <c:pt idx="935">
                  <c:v>539409</c:v>
                </c:pt>
                <c:pt idx="936">
                  <c:v>540323</c:v>
                </c:pt>
                <c:pt idx="937">
                  <c:v>541120</c:v>
                </c:pt>
                <c:pt idx="938">
                  <c:v>541783</c:v>
                </c:pt>
                <c:pt idx="939">
                  <c:v>542621</c:v>
                </c:pt>
                <c:pt idx="940">
                  <c:v>542915</c:v>
                </c:pt>
                <c:pt idx="941">
                  <c:v>543810</c:v>
                </c:pt>
                <c:pt idx="942">
                  <c:v>544160</c:v>
                </c:pt>
                <c:pt idx="943">
                  <c:v>544567</c:v>
                </c:pt>
                <c:pt idx="944">
                  <c:v>545589</c:v>
                </c:pt>
                <c:pt idx="945">
                  <c:v>546398</c:v>
                </c:pt>
                <c:pt idx="946">
                  <c:v>546579</c:v>
                </c:pt>
                <c:pt idx="947">
                  <c:v>547120</c:v>
                </c:pt>
                <c:pt idx="948">
                  <c:v>548320</c:v>
                </c:pt>
                <c:pt idx="949">
                  <c:v>548568</c:v>
                </c:pt>
                <c:pt idx="950">
                  <c:v>549394</c:v>
                </c:pt>
                <c:pt idx="951">
                  <c:v>550077</c:v>
                </c:pt>
                <c:pt idx="952">
                  <c:v>550731</c:v>
                </c:pt>
                <c:pt idx="953">
                  <c:v>551196</c:v>
                </c:pt>
                <c:pt idx="954">
                  <c:v>552190</c:v>
                </c:pt>
                <c:pt idx="955">
                  <c:v>552254</c:v>
                </c:pt>
                <c:pt idx="956">
                  <c:v>553851</c:v>
                </c:pt>
                <c:pt idx="957">
                  <c:v>554146</c:v>
                </c:pt>
                <c:pt idx="958">
                  <c:v>554557</c:v>
                </c:pt>
                <c:pt idx="959">
                  <c:v>554938</c:v>
                </c:pt>
                <c:pt idx="960">
                  <c:v>556052</c:v>
                </c:pt>
                <c:pt idx="961">
                  <c:v>556137</c:v>
                </c:pt>
                <c:pt idx="962">
                  <c:v>557093</c:v>
                </c:pt>
                <c:pt idx="963">
                  <c:v>558156</c:v>
                </c:pt>
                <c:pt idx="964">
                  <c:v>558874</c:v>
                </c:pt>
                <c:pt idx="965">
                  <c:v>558834</c:v>
                </c:pt>
                <c:pt idx="966">
                  <c:v>559439</c:v>
                </c:pt>
                <c:pt idx="967">
                  <c:v>560225</c:v>
                </c:pt>
                <c:pt idx="968">
                  <c:v>560979</c:v>
                </c:pt>
                <c:pt idx="969">
                  <c:v>561859</c:v>
                </c:pt>
                <c:pt idx="970">
                  <c:v>562242</c:v>
                </c:pt>
                <c:pt idx="971">
                  <c:v>563251</c:v>
                </c:pt>
                <c:pt idx="972">
                  <c:v>563536</c:v>
                </c:pt>
                <c:pt idx="973">
                  <c:v>564492</c:v>
                </c:pt>
                <c:pt idx="974">
                  <c:v>564926</c:v>
                </c:pt>
                <c:pt idx="975">
                  <c:v>565380</c:v>
                </c:pt>
                <c:pt idx="976">
                  <c:v>566402</c:v>
                </c:pt>
                <c:pt idx="977">
                  <c:v>567030</c:v>
                </c:pt>
                <c:pt idx="978">
                  <c:v>567189</c:v>
                </c:pt>
                <c:pt idx="979">
                  <c:v>568048</c:v>
                </c:pt>
                <c:pt idx="980">
                  <c:v>568948</c:v>
                </c:pt>
                <c:pt idx="981">
                  <c:v>569561</c:v>
                </c:pt>
                <c:pt idx="982">
                  <c:v>570560</c:v>
                </c:pt>
                <c:pt idx="983">
                  <c:v>570762</c:v>
                </c:pt>
                <c:pt idx="984">
                  <c:v>571611</c:v>
                </c:pt>
                <c:pt idx="985">
                  <c:v>572272</c:v>
                </c:pt>
                <c:pt idx="986">
                  <c:v>572622</c:v>
                </c:pt>
                <c:pt idx="987">
                  <c:v>573417</c:v>
                </c:pt>
                <c:pt idx="988">
                  <c:v>574379</c:v>
                </c:pt>
                <c:pt idx="989">
                  <c:v>574481</c:v>
                </c:pt>
                <c:pt idx="990">
                  <c:v>575397</c:v>
                </c:pt>
                <c:pt idx="991">
                  <c:v>576066</c:v>
                </c:pt>
                <c:pt idx="992">
                  <c:v>576728</c:v>
                </c:pt>
                <c:pt idx="993">
                  <c:v>576944</c:v>
                </c:pt>
                <c:pt idx="994">
                  <c:v>577885</c:v>
                </c:pt>
                <c:pt idx="995">
                  <c:v>578804</c:v>
                </c:pt>
                <c:pt idx="996">
                  <c:v>579504</c:v>
                </c:pt>
                <c:pt idx="997">
                  <c:v>579815</c:v>
                </c:pt>
                <c:pt idx="998">
                  <c:v>580829</c:v>
                </c:pt>
                <c:pt idx="999">
                  <c:v>580895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1-4D2B-A395-E465AA2EDC55}"/>
            </c:ext>
          </c:extLst>
        </c:ser>
        <c:ser>
          <c:idx val="4"/>
          <c:order val="4"/>
          <c:tx>
            <c:v>InsertionSort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Arkusz1!$I$3:$I$1002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</c:numCache>
            </c:numRef>
          </c:xVal>
          <c:yVal>
            <c:numRef>
              <c:f>Arkusz1!$J$3:$J$1002</c:f>
              <c:numCache>
                <c:formatCode>General</c:formatCode>
                <c:ptCount val="1000"/>
                <c:pt idx="0">
                  <c:v>2468</c:v>
                </c:pt>
                <c:pt idx="1">
                  <c:v>9852</c:v>
                </c:pt>
                <c:pt idx="2">
                  <c:v>22397</c:v>
                </c:pt>
                <c:pt idx="3">
                  <c:v>39916</c:v>
                </c:pt>
                <c:pt idx="4">
                  <c:v>62037</c:v>
                </c:pt>
                <c:pt idx="5">
                  <c:v>89976</c:v>
                </c:pt>
                <c:pt idx="6">
                  <c:v>122263</c:v>
                </c:pt>
                <c:pt idx="7">
                  <c:v>159282</c:v>
                </c:pt>
                <c:pt idx="8">
                  <c:v>202073</c:v>
                </c:pt>
                <c:pt idx="9">
                  <c:v>249623</c:v>
                </c:pt>
                <c:pt idx="10">
                  <c:v>302487</c:v>
                </c:pt>
                <c:pt idx="11">
                  <c:v>359732</c:v>
                </c:pt>
                <c:pt idx="12">
                  <c:v>423307</c:v>
                </c:pt>
                <c:pt idx="13">
                  <c:v>489440</c:v>
                </c:pt>
                <c:pt idx="14">
                  <c:v>563178</c:v>
                </c:pt>
                <c:pt idx="15">
                  <c:v>638327</c:v>
                </c:pt>
                <c:pt idx="16">
                  <c:v>721232</c:v>
                </c:pt>
                <c:pt idx="17">
                  <c:v>805465</c:v>
                </c:pt>
                <c:pt idx="18">
                  <c:v>898411</c:v>
                </c:pt>
                <c:pt idx="19">
                  <c:v>996632</c:v>
                </c:pt>
                <c:pt idx="20">
                  <c:v>1099582</c:v>
                </c:pt>
                <c:pt idx="21">
                  <c:v>1212314</c:v>
                </c:pt>
                <c:pt idx="22">
                  <c:v>1317412</c:v>
                </c:pt>
                <c:pt idx="23">
                  <c:v>1435717</c:v>
                </c:pt>
                <c:pt idx="24">
                  <c:v>1559571</c:v>
                </c:pt>
                <c:pt idx="25">
                  <c:v>1686574</c:v>
                </c:pt>
                <c:pt idx="26">
                  <c:v>1820609</c:v>
                </c:pt>
                <c:pt idx="27">
                  <c:v>1956797</c:v>
                </c:pt>
                <c:pt idx="28">
                  <c:v>2103833</c:v>
                </c:pt>
                <c:pt idx="29">
                  <c:v>2247868</c:v>
                </c:pt>
                <c:pt idx="30">
                  <c:v>2401466</c:v>
                </c:pt>
                <c:pt idx="31">
                  <c:v>2557015</c:v>
                </c:pt>
                <c:pt idx="32">
                  <c:v>2714595</c:v>
                </c:pt>
                <c:pt idx="33">
                  <c:v>2884654</c:v>
                </c:pt>
                <c:pt idx="34">
                  <c:v>3064321</c:v>
                </c:pt>
                <c:pt idx="35">
                  <c:v>3236269</c:v>
                </c:pt>
                <c:pt idx="36">
                  <c:v>3418186</c:v>
                </c:pt>
                <c:pt idx="37">
                  <c:v>3606854</c:v>
                </c:pt>
                <c:pt idx="38">
                  <c:v>3788385</c:v>
                </c:pt>
                <c:pt idx="39">
                  <c:v>3988069</c:v>
                </c:pt>
                <c:pt idx="40">
                  <c:v>4199399</c:v>
                </c:pt>
                <c:pt idx="41">
                  <c:v>4394459</c:v>
                </c:pt>
                <c:pt idx="42">
                  <c:v>4614939</c:v>
                </c:pt>
                <c:pt idx="43">
                  <c:v>4838488</c:v>
                </c:pt>
                <c:pt idx="44">
                  <c:v>5054816</c:v>
                </c:pt>
                <c:pt idx="45">
                  <c:v>5287271</c:v>
                </c:pt>
                <c:pt idx="46">
                  <c:v>5521253</c:v>
                </c:pt>
                <c:pt idx="47">
                  <c:v>5752104</c:v>
                </c:pt>
                <c:pt idx="48">
                  <c:v>5984474</c:v>
                </c:pt>
                <c:pt idx="49">
                  <c:v>6240038</c:v>
                </c:pt>
                <c:pt idx="50">
                  <c:v>6497831</c:v>
                </c:pt>
                <c:pt idx="51">
                  <c:v>6743712</c:v>
                </c:pt>
                <c:pt idx="52">
                  <c:v>7011986</c:v>
                </c:pt>
                <c:pt idx="53">
                  <c:v>7282910</c:v>
                </c:pt>
                <c:pt idx="54">
                  <c:v>7551881</c:v>
                </c:pt>
                <c:pt idx="55">
                  <c:v>7823910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51-4D2B-A395-E465AA2EDC55}"/>
            </c:ext>
          </c:extLst>
        </c:ser>
        <c:ser>
          <c:idx val="6"/>
          <c:order val="6"/>
          <c:tx>
            <c:v>Quick+insert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Arkusz1!$N$3:$N$1002</c:f>
              <c:numCache>
                <c:formatCode>General</c:formatCode>
                <c:ptCount val="1000"/>
                <c:pt idx="0">
                  <c:v>243</c:v>
                </c:pt>
                <c:pt idx="1">
                  <c:v>539</c:v>
                </c:pt>
                <c:pt idx="2">
                  <c:v>854</c:v>
                </c:pt>
                <c:pt idx="3">
                  <c:v>1183</c:v>
                </c:pt>
                <c:pt idx="4">
                  <c:v>1536</c:v>
                </c:pt>
                <c:pt idx="5">
                  <c:v>1883</c:v>
                </c:pt>
                <c:pt idx="6">
                  <c:v>2244</c:v>
                </c:pt>
                <c:pt idx="7">
                  <c:v>2620</c:v>
                </c:pt>
                <c:pt idx="8">
                  <c:v>3003</c:v>
                </c:pt>
                <c:pt idx="9">
                  <c:v>3381</c:v>
                </c:pt>
                <c:pt idx="10">
                  <c:v>3773</c:v>
                </c:pt>
                <c:pt idx="11">
                  <c:v>4169</c:v>
                </c:pt>
                <c:pt idx="12">
                  <c:v>4573</c:v>
                </c:pt>
                <c:pt idx="13">
                  <c:v>4967</c:v>
                </c:pt>
                <c:pt idx="14">
                  <c:v>5380</c:v>
                </c:pt>
                <c:pt idx="15">
                  <c:v>5813</c:v>
                </c:pt>
                <c:pt idx="16">
                  <c:v>6232</c:v>
                </c:pt>
                <c:pt idx="17">
                  <c:v>6654</c:v>
                </c:pt>
                <c:pt idx="18">
                  <c:v>7096</c:v>
                </c:pt>
                <c:pt idx="19">
                  <c:v>7529</c:v>
                </c:pt>
                <c:pt idx="20">
                  <c:v>7959</c:v>
                </c:pt>
                <c:pt idx="21">
                  <c:v>8429</c:v>
                </c:pt>
                <c:pt idx="22">
                  <c:v>8843</c:v>
                </c:pt>
                <c:pt idx="23">
                  <c:v>9313</c:v>
                </c:pt>
                <c:pt idx="24">
                  <c:v>9755</c:v>
                </c:pt>
                <c:pt idx="25">
                  <c:v>10211</c:v>
                </c:pt>
                <c:pt idx="26">
                  <c:v>10686</c:v>
                </c:pt>
                <c:pt idx="27">
                  <c:v>11140</c:v>
                </c:pt>
                <c:pt idx="28">
                  <c:v>11600</c:v>
                </c:pt>
                <c:pt idx="29">
                  <c:v>12072</c:v>
                </c:pt>
                <c:pt idx="30">
                  <c:v>12554</c:v>
                </c:pt>
                <c:pt idx="31">
                  <c:v>13028</c:v>
                </c:pt>
                <c:pt idx="32">
                  <c:v>13477</c:v>
                </c:pt>
                <c:pt idx="33">
                  <c:v>13989</c:v>
                </c:pt>
                <c:pt idx="34">
                  <c:v>14465</c:v>
                </c:pt>
                <c:pt idx="35">
                  <c:v>14908</c:v>
                </c:pt>
                <c:pt idx="36">
                  <c:v>15397</c:v>
                </c:pt>
                <c:pt idx="37">
                  <c:v>15883</c:v>
                </c:pt>
                <c:pt idx="38">
                  <c:v>16374</c:v>
                </c:pt>
                <c:pt idx="39">
                  <c:v>16865</c:v>
                </c:pt>
                <c:pt idx="40">
                  <c:v>17385</c:v>
                </c:pt>
                <c:pt idx="41">
                  <c:v>17855</c:v>
                </c:pt>
                <c:pt idx="42">
                  <c:v>18360</c:v>
                </c:pt>
                <c:pt idx="43">
                  <c:v>18876</c:v>
                </c:pt>
                <c:pt idx="44">
                  <c:v>19362</c:v>
                </c:pt>
                <c:pt idx="45">
                  <c:v>19867</c:v>
                </c:pt>
                <c:pt idx="46">
                  <c:v>20363</c:v>
                </c:pt>
                <c:pt idx="47">
                  <c:v>20872</c:v>
                </c:pt>
                <c:pt idx="48">
                  <c:v>21361</c:v>
                </c:pt>
                <c:pt idx="49">
                  <c:v>21914</c:v>
                </c:pt>
                <c:pt idx="50">
                  <c:v>22406</c:v>
                </c:pt>
                <c:pt idx="51">
                  <c:v>22936</c:v>
                </c:pt>
                <c:pt idx="52">
                  <c:v>23437</c:v>
                </c:pt>
                <c:pt idx="53">
                  <c:v>23958</c:v>
                </c:pt>
                <c:pt idx="54">
                  <c:v>24428</c:v>
                </c:pt>
                <c:pt idx="55">
                  <c:v>24963</c:v>
                </c:pt>
                <c:pt idx="56">
                  <c:v>25476</c:v>
                </c:pt>
                <c:pt idx="57">
                  <c:v>26032</c:v>
                </c:pt>
                <c:pt idx="58">
                  <c:v>26505</c:v>
                </c:pt>
                <c:pt idx="59">
                  <c:v>27062</c:v>
                </c:pt>
                <c:pt idx="60">
                  <c:v>27611</c:v>
                </c:pt>
                <c:pt idx="61">
                  <c:v>28149</c:v>
                </c:pt>
                <c:pt idx="62">
                  <c:v>28635</c:v>
                </c:pt>
                <c:pt idx="63">
                  <c:v>29140</c:v>
                </c:pt>
                <c:pt idx="64">
                  <c:v>29709</c:v>
                </c:pt>
                <c:pt idx="65">
                  <c:v>30262</c:v>
                </c:pt>
                <c:pt idx="66">
                  <c:v>30774</c:v>
                </c:pt>
                <c:pt idx="67">
                  <c:v>31320</c:v>
                </c:pt>
                <c:pt idx="68">
                  <c:v>31886</c:v>
                </c:pt>
                <c:pt idx="69">
                  <c:v>32410</c:v>
                </c:pt>
                <c:pt idx="70">
                  <c:v>32921</c:v>
                </c:pt>
                <c:pt idx="71">
                  <c:v>33504</c:v>
                </c:pt>
                <c:pt idx="72">
                  <c:v>34022</c:v>
                </c:pt>
                <c:pt idx="73">
                  <c:v>34586</c:v>
                </c:pt>
                <c:pt idx="74">
                  <c:v>35149</c:v>
                </c:pt>
                <c:pt idx="75">
                  <c:v>35687</c:v>
                </c:pt>
                <c:pt idx="76">
                  <c:v>36250</c:v>
                </c:pt>
                <c:pt idx="77">
                  <c:v>36801</c:v>
                </c:pt>
                <c:pt idx="78">
                  <c:v>37366</c:v>
                </c:pt>
                <c:pt idx="79">
                  <c:v>37882</c:v>
                </c:pt>
                <c:pt idx="80">
                  <c:v>38469</c:v>
                </c:pt>
                <c:pt idx="81">
                  <c:v>39017</c:v>
                </c:pt>
                <c:pt idx="82">
                  <c:v>39571</c:v>
                </c:pt>
                <c:pt idx="83">
                  <c:v>40163</c:v>
                </c:pt>
                <c:pt idx="84">
                  <c:v>40649</c:v>
                </c:pt>
                <c:pt idx="85">
                  <c:v>41262</c:v>
                </c:pt>
                <c:pt idx="86">
                  <c:v>41798</c:v>
                </c:pt>
                <c:pt idx="87">
                  <c:v>42364</c:v>
                </c:pt>
                <c:pt idx="88">
                  <c:v>42921</c:v>
                </c:pt>
                <c:pt idx="89">
                  <c:v>43477</c:v>
                </c:pt>
                <c:pt idx="90">
                  <c:v>44042</c:v>
                </c:pt>
                <c:pt idx="91">
                  <c:v>44620</c:v>
                </c:pt>
                <c:pt idx="92">
                  <c:v>45214</c:v>
                </c:pt>
                <c:pt idx="93">
                  <c:v>45779</c:v>
                </c:pt>
                <c:pt idx="94">
                  <c:v>46272</c:v>
                </c:pt>
                <c:pt idx="95">
                  <c:v>46847</c:v>
                </c:pt>
                <c:pt idx="96">
                  <c:v>47440</c:v>
                </c:pt>
                <c:pt idx="97">
                  <c:v>47997</c:v>
                </c:pt>
                <c:pt idx="98">
                  <c:v>48596</c:v>
                </c:pt>
                <c:pt idx="99">
                  <c:v>49097</c:v>
                </c:pt>
                <c:pt idx="100">
                  <c:v>49698</c:v>
                </c:pt>
                <c:pt idx="101">
                  <c:v>50215</c:v>
                </c:pt>
                <c:pt idx="102">
                  <c:v>50834</c:v>
                </c:pt>
                <c:pt idx="103">
                  <c:v>51416</c:v>
                </c:pt>
                <c:pt idx="104">
                  <c:v>51968</c:v>
                </c:pt>
                <c:pt idx="105">
                  <c:v>52526</c:v>
                </c:pt>
                <c:pt idx="106">
                  <c:v>53123</c:v>
                </c:pt>
                <c:pt idx="107">
                  <c:v>53675</c:v>
                </c:pt>
                <c:pt idx="108">
                  <c:v>54335</c:v>
                </c:pt>
                <c:pt idx="109">
                  <c:v>54882</c:v>
                </c:pt>
                <c:pt idx="110">
                  <c:v>55355</c:v>
                </c:pt>
                <c:pt idx="111">
                  <c:v>55950</c:v>
                </c:pt>
                <c:pt idx="112">
                  <c:v>56595</c:v>
                </c:pt>
                <c:pt idx="113">
                  <c:v>57110</c:v>
                </c:pt>
                <c:pt idx="114">
                  <c:v>57649</c:v>
                </c:pt>
                <c:pt idx="115">
                  <c:v>58281</c:v>
                </c:pt>
                <c:pt idx="116">
                  <c:v>58826</c:v>
                </c:pt>
                <c:pt idx="117">
                  <c:v>59418</c:v>
                </c:pt>
                <c:pt idx="118">
                  <c:v>59949</c:v>
                </c:pt>
                <c:pt idx="119">
                  <c:v>60544</c:v>
                </c:pt>
                <c:pt idx="120">
                  <c:v>61142</c:v>
                </c:pt>
                <c:pt idx="121">
                  <c:v>61732</c:v>
                </c:pt>
                <c:pt idx="122">
                  <c:v>62326</c:v>
                </c:pt>
                <c:pt idx="123">
                  <c:v>62912</c:v>
                </c:pt>
                <c:pt idx="124">
                  <c:v>63469</c:v>
                </c:pt>
                <c:pt idx="125">
                  <c:v>64036</c:v>
                </c:pt>
                <c:pt idx="126">
                  <c:v>64609</c:v>
                </c:pt>
                <c:pt idx="127">
                  <c:v>65182</c:v>
                </c:pt>
                <c:pt idx="128">
                  <c:v>65831</c:v>
                </c:pt>
                <c:pt idx="129">
                  <c:v>66321</c:v>
                </c:pt>
                <c:pt idx="130">
                  <c:v>66906</c:v>
                </c:pt>
                <c:pt idx="131">
                  <c:v>67497</c:v>
                </c:pt>
                <c:pt idx="132">
                  <c:v>68107</c:v>
                </c:pt>
                <c:pt idx="133">
                  <c:v>68679</c:v>
                </c:pt>
                <c:pt idx="134">
                  <c:v>69221</c:v>
                </c:pt>
                <c:pt idx="135">
                  <c:v>69839</c:v>
                </c:pt>
                <c:pt idx="136">
                  <c:v>70485</c:v>
                </c:pt>
                <c:pt idx="137">
                  <c:v>71088</c:v>
                </c:pt>
                <c:pt idx="138">
                  <c:v>71610</c:v>
                </c:pt>
                <c:pt idx="139">
                  <c:v>72223</c:v>
                </c:pt>
                <c:pt idx="140">
                  <c:v>72780</c:v>
                </c:pt>
                <c:pt idx="141">
                  <c:v>73381</c:v>
                </c:pt>
                <c:pt idx="142">
                  <c:v>74002</c:v>
                </c:pt>
                <c:pt idx="143">
                  <c:v>74558</c:v>
                </c:pt>
                <c:pt idx="144">
                  <c:v>75198</c:v>
                </c:pt>
                <c:pt idx="145">
                  <c:v>75800</c:v>
                </c:pt>
                <c:pt idx="146">
                  <c:v>76344</c:v>
                </c:pt>
                <c:pt idx="147">
                  <c:v>76947</c:v>
                </c:pt>
                <c:pt idx="148">
                  <c:v>77615</c:v>
                </c:pt>
                <c:pt idx="149">
                  <c:v>78186</c:v>
                </c:pt>
                <c:pt idx="150">
                  <c:v>78799</c:v>
                </c:pt>
                <c:pt idx="151">
                  <c:v>79360</c:v>
                </c:pt>
                <c:pt idx="152">
                  <c:v>79903</c:v>
                </c:pt>
                <c:pt idx="153">
                  <c:v>80560</c:v>
                </c:pt>
                <c:pt idx="154">
                  <c:v>81144</c:v>
                </c:pt>
                <c:pt idx="155">
                  <c:v>81766</c:v>
                </c:pt>
                <c:pt idx="156">
                  <c:v>82339</c:v>
                </c:pt>
                <c:pt idx="157">
                  <c:v>83021</c:v>
                </c:pt>
                <c:pt idx="158">
                  <c:v>83600</c:v>
                </c:pt>
                <c:pt idx="159">
                  <c:v>84136</c:v>
                </c:pt>
                <c:pt idx="160">
                  <c:v>84806</c:v>
                </c:pt>
                <c:pt idx="161">
                  <c:v>85422</c:v>
                </c:pt>
                <c:pt idx="162">
                  <c:v>86060</c:v>
                </c:pt>
                <c:pt idx="163">
                  <c:v>86658</c:v>
                </c:pt>
                <c:pt idx="164">
                  <c:v>87252</c:v>
                </c:pt>
                <c:pt idx="165">
                  <c:v>87880</c:v>
                </c:pt>
                <c:pt idx="166">
                  <c:v>88480</c:v>
                </c:pt>
                <c:pt idx="167">
                  <c:v>89089</c:v>
                </c:pt>
                <c:pt idx="168">
                  <c:v>89637</c:v>
                </c:pt>
                <c:pt idx="169">
                  <c:v>90331</c:v>
                </c:pt>
                <c:pt idx="170">
                  <c:v>90976</c:v>
                </c:pt>
                <c:pt idx="171">
                  <c:v>91559</c:v>
                </c:pt>
                <c:pt idx="172">
                  <c:v>92179</c:v>
                </c:pt>
                <c:pt idx="173">
                  <c:v>92817</c:v>
                </c:pt>
                <c:pt idx="174">
                  <c:v>93417</c:v>
                </c:pt>
                <c:pt idx="175">
                  <c:v>94016</c:v>
                </c:pt>
                <c:pt idx="176">
                  <c:v>94655</c:v>
                </c:pt>
                <c:pt idx="177">
                  <c:v>95271</c:v>
                </c:pt>
                <c:pt idx="178">
                  <c:v>95909</c:v>
                </c:pt>
                <c:pt idx="179">
                  <c:v>96538</c:v>
                </c:pt>
                <c:pt idx="180">
                  <c:v>97133</c:v>
                </c:pt>
                <c:pt idx="181">
                  <c:v>97745</c:v>
                </c:pt>
                <c:pt idx="182">
                  <c:v>98355</c:v>
                </c:pt>
                <c:pt idx="183">
                  <c:v>99051</c:v>
                </c:pt>
                <c:pt idx="184">
                  <c:v>99582</c:v>
                </c:pt>
                <c:pt idx="185">
                  <c:v>100276</c:v>
                </c:pt>
                <c:pt idx="186">
                  <c:v>100835</c:v>
                </c:pt>
                <c:pt idx="187">
                  <c:v>101470</c:v>
                </c:pt>
                <c:pt idx="188">
                  <c:v>102123</c:v>
                </c:pt>
                <c:pt idx="189">
                  <c:v>102694</c:v>
                </c:pt>
                <c:pt idx="190">
                  <c:v>103476</c:v>
                </c:pt>
                <c:pt idx="191">
                  <c:v>104019</c:v>
                </c:pt>
                <c:pt idx="192">
                  <c:v>104633</c:v>
                </c:pt>
                <c:pt idx="193">
                  <c:v>105359</c:v>
                </c:pt>
                <c:pt idx="194">
                  <c:v>105976</c:v>
                </c:pt>
                <c:pt idx="195">
                  <c:v>106641</c:v>
                </c:pt>
                <c:pt idx="196">
                  <c:v>107146</c:v>
                </c:pt>
                <c:pt idx="197">
                  <c:v>107791</c:v>
                </c:pt>
                <c:pt idx="198">
                  <c:v>108486</c:v>
                </c:pt>
                <c:pt idx="199">
                  <c:v>109104</c:v>
                </c:pt>
                <c:pt idx="200">
                  <c:v>109686</c:v>
                </c:pt>
                <c:pt idx="201">
                  <c:v>110323</c:v>
                </c:pt>
                <c:pt idx="202">
                  <c:v>111070</c:v>
                </c:pt>
                <c:pt idx="203">
                  <c:v>111637</c:v>
                </c:pt>
                <c:pt idx="204">
                  <c:v>112334</c:v>
                </c:pt>
                <c:pt idx="205">
                  <c:v>112862</c:v>
                </c:pt>
                <c:pt idx="206">
                  <c:v>113538</c:v>
                </c:pt>
                <c:pt idx="207">
                  <c:v>114249</c:v>
                </c:pt>
                <c:pt idx="208">
                  <c:v>114856</c:v>
                </c:pt>
                <c:pt idx="209">
                  <c:v>115555</c:v>
                </c:pt>
                <c:pt idx="210">
                  <c:v>116186</c:v>
                </c:pt>
                <c:pt idx="211">
                  <c:v>116756</c:v>
                </c:pt>
                <c:pt idx="212">
                  <c:v>117371</c:v>
                </c:pt>
                <c:pt idx="213">
                  <c:v>118055</c:v>
                </c:pt>
                <c:pt idx="214">
                  <c:v>118696</c:v>
                </c:pt>
                <c:pt idx="215">
                  <c:v>119410</c:v>
                </c:pt>
                <c:pt idx="216">
                  <c:v>120063</c:v>
                </c:pt>
                <c:pt idx="217">
                  <c:v>120649</c:v>
                </c:pt>
                <c:pt idx="218">
                  <c:v>121346</c:v>
                </c:pt>
                <c:pt idx="219">
                  <c:v>121977</c:v>
                </c:pt>
                <c:pt idx="220">
                  <c:v>122571</c:v>
                </c:pt>
                <c:pt idx="221">
                  <c:v>123228</c:v>
                </c:pt>
                <c:pt idx="222">
                  <c:v>123865</c:v>
                </c:pt>
                <c:pt idx="223">
                  <c:v>124531</c:v>
                </c:pt>
                <c:pt idx="224">
                  <c:v>125272</c:v>
                </c:pt>
                <c:pt idx="225">
                  <c:v>125834</c:v>
                </c:pt>
                <c:pt idx="226">
                  <c:v>126439</c:v>
                </c:pt>
                <c:pt idx="227">
                  <c:v>127142</c:v>
                </c:pt>
                <c:pt idx="228">
                  <c:v>127827</c:v>
                </c:pt>
                <c:pt idx="229">
                  <c:v>128386</c:v>
                </c:pt>
                <c:pt idx="230">
                  <c:v>129031</c:v>
                </c:pt>
                <c:pt idx="231">
                  <c:v>129732</c:v>
                </c:pt>
                <c:pt idx="232">
                  <c:v>130387</c:v>
                </c:pt>
                <c:pt idx="233">
                  <c:v>131047</c:v>
                </c:pt>
                <c:pt idx="234">
                  <c:v>131733</c:v>
                </c:pt>
                <c:pt idx="235">
                  <c:v>132262</c:v>
                </c:pt>
                <c:pt idx="236">
                  <c:v>133019</c:v>
                </c:pt>
                <c:pt idx="237">
                  <c:v>133690</c:v>
                </c:pt>
                <c:pt idx="238">
                  <c:v>134340</c:v>
                </c:pt>
                <c:pt idx="239">
                  <c:v>134950</c:v>
                </c:pt>
                <c:pt idx="240">
                  <c:v>135549</c:v>
                </c:pt>
                <c:pt idx="241">
                  <c:v>136221</c:v>
                </c:pt>
                <c:pt idx="242">
                  <c:v>136904</c:v>
                </c:pt>
                <c:pt idx="243">
                  <c:v>137548</c:v>
                </c:pt>
                <c:pt idx="244">
                  <c:v>138217</c:v>
                </c:pt>
                <c:pt idx="245">
                  <c:v>138800</c:v>
                </c:pt>
                <c:pt idx="246">
                  <c:v>139514</c:v>
                </c:pt>
                <c:pt idx="247">
                  <c:v>140144</c:v>
                </c:pt>
                <c:pt idx="248">
                  <c:v>140823</c:v>
                </c:pt>
                <c:pt idx="249">
                  <c:v>141538</c:v>
                </c:pt>
                <c:pt idx="250">
                  <c:v>142101</c:v>
                </c:pt>
                <c:pt idx="251">
                  <c:v>142769</c:v>
                </c:pt>
                <c:pt idx="252">
                  <c:v>143414</c:v>
                </c:pt>
                <c:pt idx="253">
                  <c:v>144096</c:v>
                </c:pt>
                <c:pt idx="254">
                  <c:v>144743</c:v>
                </c:pt>
                <c:pt idx="255">
                  <c:v>145394</c:v>
                </c:pt>
                <c:pt idx="256">
                  <c:v>146002</c:v>
                </c:pt>
                <c:pt idx="257">
                  <c:v>146645</c:v>
                </c:pt>
                <c:pt idx="258">
                  <c:v>147307</c:v>
                </c:pt>
                <c:pt idx="259">
                  <c:v>147797</c:v>
                </c:pt>
                <c:pt idx="260">
                  <c:v>148493</c:v>
                </c:pt>
                <c:pt idx="261">
                  <c:v>149193</c:v>
                </c:pt>
                <c:pt idx="262">
                  <c:v>149889</c:v>
                </c:pt>
                <c:pt idx="263">
                  <c:v>150435</c:v>
                </c:pt>
                <c:pt idx="264">
                  <c:v>151154</c:v>
                </c:pt>
                <c:pt idx="265">
                  <c:v>151834</c:v>
                </c:pt>
                <c:pt idx="266">
                  <c:v>152473</c:v>
                </c:pt>
                <c:pt idx="267">
                  <c:v>153065</c:v>
                </c:pt>
                <c:pt idx="268">
                  <c:v>153808</c:v>
                </c:pt>
                <c:pt idx="269">
                  <c:v>154430</c:v>
                </c:pt>
                <c:pt idx="270">
                  <c:v>155047</c:v>
                </c:pt>
                <c:pt idx="271">
                  <c:v>155721</c:v>
                </c:pt>
                <c:pt idx="272">
                  <c:v>156350</c:v>
                </c:pt>
                <c:pt idx="273">
                  <c:v>156865</c:v>
                </c:pt>
                <c:pt idx="274">
                  <c:v>157617</c:v>
                </c:pt>
                <c:pt idx="275">
                  <c:v>158228</c:v>
                </c:pt>
                <c:pt idx="276">
                  <c:v>158903</c:v>
                </c:pt>
                <c:pt idx="277">
                  <c:v>159588</c:v>
                </c:pt>
                <c:pt idx="278">
                  <c:v>160179</c:v>
                </c:pt>
                <c:pt idx="279">
                  <c:v>160901</c:v>
                </c:pt>
                <c:pt idx="280">
                  <c:v>161500</c:v>
                </c:pt>
                <c:pt idx="281">
                  <c:v>162117</c:v>
                </c:pt>
                <c:pt idx="282">
                  <c:v>162657</c:v>
                </c:pt>
                <c:pt idx="283">
                  <c:v>163443</c:v>
                </c:pt>
                <c:pt idx="284">
                  <c:v>164050</c:v>
                </c:pt>
                <c:pt idx="285">
                  <c:v>164619</c:v>
                </c:pt>
                <c:pt idx="286">
                  <c:v>165350</c:v>
                </c:pt>
                <c:pt idx="287">
                  <c:v>165959</c:v>
                </c:pt>
                <c:pt idx="288">
                  <c:v>166619</c:v>
                </c:pt>
                <c:pt idx="289">
                  <c:v>167202</c:v>
                </c:pt>
                <c:pt idx="290">
                  <c:v>167876</c:v>
                </c:pt>
                <c:pt idx="291">
                  <c:v>168437</c:v>
                </c:pt>
                <c:pt idx="292">
                  <c:v>169134</c:v>
                </c:pt>
                <c:pt idx="293">
                  <c:v>169719</c:v>
                </c:pt>
                <c:pt idx="294">
                  <c:v>170443</c:v>
                </c:pt>
                <c:pt idx="295">
                  <c:v>171079</c:v>
                </c:pt>
                <c:pt idx="296">
                  <c:v>171740</c:v>
                </c:pt>
                <c:pt idx="297">
                  <c:v>172381</c:v>
                </c:pt>
                <c:pt idx="298">
                  <c:v>173004</c:v>
                </c:pt>
                <c:pt idx="299">
                  <c:v>173716</c:v>
                </c:pt>
                <c:pt idx="300">
                  <c:v>174277</c:v>
                </c:pt>
                <c:pt idx="301">
                  <c:v>174912</c:v>
                </c:pt>
                <c:pt idx="302">
                  <c:v>175444</c:v>
                </c:pt>
                <c:pt idx="303">
                  <c:v>176093</c:v>
                </c:pt>
                <c:pt idx="304">
                  <c:v>176753</c:v>
                </c:pt>
                <c:pt idx="305">
                  <c:v>177332</c:v>
                </c:pt>
                <c:pt idx="306">
                  <c:v>178131</c:v>
                </c:pt>
                <c:pt idx="307">
                  <c:v>178741</c:v>
                </c:pt>
                <c:pt idx="308">
                  <c:v>179466</c:v>
                </c:pt>
                <c:pt idx="309">
                  <c:v>179989</c:v>
                </c:pt>
                <c:pt idx="310">
                  <c:v>180427</c:v>
                </c:pt>
                <c:pt idx="311">
                  <c:v>181382</c:v>
                </c:pt>
                <c:pt idx="312">
                  <c:v>181924</c:v>
                </c:pt>
                <c:pt idx="313">
                  <c:v>182531</c:v>
                </c:pt>
                <c:pt idx="314">
                  <c:v>183162</c:v>
                </c:pt>
                <c:pt idx="315">
                  <c:v>183960</c:v>
                </c:pt>
                <c:pt idx="316">
                  <c:v>184465</c:v>
                </c:pt>
                <c:pt idx="317">
                  <c:v>185126</c:v>
                </c:pt>
                <c:pt idx="318">
                  <c:v>185661</c:v>
                </c:pt>
                <c:pt idx="319">
                  <c:v>186356</c:v>
                </c:pt>
                <c:pt idx="320">
                  <c:v>186852</c:v>
                </c:pt>
                <c:pt idx="321">
                  <c:v>187692</c:v>
                </c:pt>
                <c:pt idx="322">
                  <c:v>188302</c:v>
                </c:pt>
                <c:pt idx="323">
                  <c:v>188928</c:v>
                </c:pt>
                <c:pt idx="324">
                  <c:v>189600</c:v>
                </c:pt>
                <c:pt idx="325">
                  <c:v>190258</c:v>
                </c:pt>
                <c:pt idx="326">
                  <c:v>190881</c:v>
                </c:pt>
                <c:pt idx="327">
                  <c:v>191444</c:v>
                </c:pt>
                <c:pt idx="328">
                  <c:v>192180</c:v>
                </c:pt>
                <c:pt idx="329">
                  <c:v>192723</c:v>
                </c:pt>
                <c:pt idx="330">
                  <c:v>193377</c:v>
                </c:pt>
                <c:pt idx="331">
                  <c:v>194067</c:v>
                </c:pt>
                <c:pt idx="332">
                  <c:v>194679</c:v>
                </c:pt>
                <c:pt idx="333">
                  <c:v>195309</c:v>
                </c:pt>
                <c:pt idx="334">
                  <c:v>195896</c:v>
                </c:pt>
                <c:pt idx="335">
                  <c:v>196592</c:v>
                </c:pt>
                <c:pt idx="336">
                  <c:v>197185</c:v>
                </c:pt>
                <c:pt idx="337">
                  <c:v>197924</c:v>
                </c:pt>
                <c:pt idx="338">
                  <c:v>198444</c:v>
                </c:pt>
                <c:pt idx="339">
                  <c:v>199337</c:v>
                </c:pt>
                <c:pt idx="340">
                  <c:v>199783</c:v>
                </c:pt>
                <c:pt idx="341">
                  <c:v>200459</c:v>
                </c:pt>
                <c:pt idx="342">
                  <c:v>201203</c:v>
                </c:pt>
                <c:pt idx="343">
                  <c:v>201827</c:v>
                </c:pt>
                <c:pt idx="344">
                  <c:v>202306</c:v>
                </c:pt>
                <c:pt idx="345">
                  <c:v>203016</c:v>
                </c:pt>
                <c:pt idx="346">
                  <c:v>203834</c:v>
                </c:pt>
                <c:pt idx="347">
                  <c:v>204322</c:v>
                </c:pt>
                <c:pt idx="348">
                  <c:v>205050</c:v>
                </c:pt>
                <c:pt idx="349">
                  <c:v>205636</c:v>
                </c:pt>
                <c:pt idx="350">
                  <c:v>206340</c:v>
                </c:pt>
                <c:pt idx="351">
                  <c:v>207044</c:v>
                </c:pt>
                <c:pt idx="352">
                  <c:v>207499</c:v>
                </c:pt>
                <c:pt idx="353">
                  <c:v>208249</c:v>
                </c:pt>
                <c:pt idx="354">
                  <c:v>208932</c:v>
                </c:pt>
                <c:pt idx="355">
                  <c:v>209648</c:v>
                </c:pt>
                <c:pt idx="356">
                  <c:v>210126</c:v>
                </c:pt>
                <c:pt idx="357">
                  <c:v>210824</c:v>
                </c:pt>
                <c:pt idx="358">
                  <c:v>211497</c:v>
                </c:pt>
                <c:pt idx="359">
                  <c:v>212117</c:v>
                </c:pt>
                <c:pt idx="360">
                  <c:v>212704</c:v>
                </c:pt>
                <c:pt idx="361">
                  <c:v>213570</c:v>
                </c:pt>
                <c:pt idx="362">
                  <c:v>214146</c:v>
                </c:pt>
                <c:pt idx="363">
                  <c:v>214874</c:v>
                </c:pt>
                <c:pt idx="364">
                  <c:v>215368</c:v>
                </c:pt>
                <c:pt idx="365">
                  <c:v>216059</c:v>
                </c:pt>
                <c:pt idx="366">
                  <c:v>216613</c:v>
                </c:pt>
                <c:pt idx="367">
                  <c:v>217447</c:v>
                </c:pt>
                <c:pt idx="368">
                  <c:v>218010</c:v>
                </c:pt>
                <c:pt idx="369">
                  <c:v>218605</c:v>
                </c:pt>
                <c:pt idx="370">
                  <c:v>219415</c:v>
                </c:pt>
                <c:pt idx="371">
                  <c:v>219850</c:v>
                </c:pt>
                <c:pt idx="372">
                  <c:v>220725</c:v>
                </c:pt>
                <c:pt idx="373">
                  <c:v>221398</c:v>
                </c:pt>
                <c:pt idx="374">
                  <c:v>222071</c:v>
                </c:pt>
                <c:pt idx="375">
                  <c:v>222760</c:v>
                </c:pt>
                <c:pt idx="376">
                  <c:v>223377</c:v>
                </c:pt>
                <c:pt idx="377">
                  <c:v>224020</c:v>
                </c:pt>
                <c:pt idx="378">
                  <c:v>224763</c:v>
                </c:pt>
                <c:pt idx="379">
                  <c:v>225235</c:v>
                </c:pt>
                <c:pt idx="380">
                  <c:v>225701</c:v>
                </c:pt>
                <c:pt idx="381">
                  <c:v>226628</c:v>
                </c:pt>
                <c:pt idx="382">
                  <c:v>227328</c:v>
                </c:pt>
                <c:pt idx="383">
                  <c:v>227944</c:v>
                </c:pt>
                <c:pt idx="384">
                  <c:v>228753</c:v>
                </c:pt>
                <c:pt idx="385">
                  <c:v>229331</c:v>
                </c:pt>
                <c:pt idx="386">
                  <c:v>230002</c:v>
                </c:pt>
                <c:pt idx="387">
                  <c:v>230627</c:v>
                </c:pt>
                <c:pt idx="388">
                  <c:v>231232</c:v>
                </c:pt>
                <c:pt idx="389">
                  <c:v>231963</c:v>
                </c:pt>
                <c:pt idx="390">
                  <c:v>232576</c:v>
                </c:pt>
                <c:pt idx="391">
                  <c:v>233150</c:v>
                </c:pt>
                <c:pt idx="392">
                  <c:v>233893</c:v>
                </c:pt>
                <c:pt idx="393">
                  <c:v>234696</c:v>
                </c:pt>
                <c:pt idx="394">
                  <c:v>235370</c:v>
                </c:pt>
                <c:pt idx="395">
                  <c:v>235992</c:v>
                </c:pt>
                <c:pt idx="396">
                  <c:v>236726</c:v>
                </c:pt>
                <c:pt idx="397">
                  <c:v>237324</c:v>
                </c:pt>
                <c:pt idx="398">
                  <c:v>238102</c:v>
                </c:pt>
                <c:pt idx="399">
                  <c:v>238736</c:v>
                </c:pt>
                <c:pt idx="400">
                  <c:v>239382</c:v>
                </c:pt>
                <c:pt idx="401">
                  <c:v>240041</c:v>
                </c:pt>
                <c:pt idx="402">
                  <c:v>240714</c:v>
                </c:pt>
                <c:pt idx="403">
                  <c:v>241419</c:v>
                </c:pt>
                <c:pt idx="404">
                  <c:v>241990</c:v>
                </c:pt>
                <c:pt idx="405">
                  <c:v>242816</c:v>
                </c:pt>
                <c:pt idx="406">
                  <c:v>243285</c:v>
                </c:pt>
                <c:pt idx="407">
                  <c:v>244136</c:v>
                </c:pt>
                <c:pt idx="408">
                  <c:v>244724</c:v>
                </c:pt>
                <c:pt idx="409">
                  <c:v>245409</c:v>
                </c:pt>
                <c:pt idx="410">
                  <c:v>246132</c:v>
                </c:pt>
                <c:pt idx="411">
                  <c:v>246940</c:v>
                </c:pt>
                <c:pt idx="412">
                  <c:v>247438</c:v>
                </c:pt>
                <c:pt idx="413">
                  <c:v>248397</c:v>
                </c:pt>
                <c:pt idx="414">
                  <c:v>248831</c:v>
                </c:pt>
                <c:pt idx="415">
                  <c:v>249670</c:v>
                </c:pt>
                <c:pt idx="416">
                  <c:v>250271</c:v>
                </c:pt>
                <c:pt idx="417">
                  <c:v>250781</c:v>
                </c:pt>
                <c:pt idx="418">
                  <c:v>251583</c:v>
                </c:pt>
                <c:pt idx="419">
                  <c:v>252312</c:v>
                </c:pt>
                <c:pt idx="420">
                  <c:v>252917</c:v>
                </c:pt>
                <c:pt idx="421">
                  <c:v>253677</c:v>
                </c:pt>
                <c:pt idx="422">
                  <c:v>254435</c:v>
                </c:pt>
                <c:pt idx="423">
                  <c:v>255229</c:v>
                </c:pt>
                <c:pt idx="424">
                  <c:v>255660</c:v>
                </c:pt>
                <c:pt idx="425">
                  <c:v>256466</c:v>
                </c:pt>
                <c:pt idx="426">
                  <c:v>257213</c:v>
                </c:pt>
                <c:pt idx="427">
                  <c:v>257942</c:v>
                </c:pt>
                <c:pt idx="428">
                  <c:v>258525</c:v>
                </c:pt>
                <c:pt idx="429">
                  <c:v>259233</c:v>
                </c:pt>
                <c:pt idx="430">
                  <c:v>259849</c:v>
                </c:pt>
                <c:pt idx="431">
                  <c:v>260772</c:v>
                </c:pt>
                <c:pt idx="432">
                  <c:v>261320</c:v>
                </c:pt>
                <c:pt idx="433">
                  <c:v>262013</c:v>
                </c:pt>
                <c:pt idx="434">
                  <c:v>262527</c:v>
                </c:pt>
                <c:pt idx="435">
                  <c:v>263432</c:v>
                </c:pt>
                <c:pt idx="436">
                  <c:v>264102</c:v>
                </c:pt>
                <c:pt idx="437">
                  <c:v>264646</c:v>
                </c:pt>
                <c:pt idx="438">
                  <c:v>265547</c:v>
                </c:pt>
                <c:pt idx="439">
                  <c:v>266169</c:v>
                </c:pt>
                <c:pt idx="440">
                  <c:v>266713</c:v>
                </c:pt>
                <c:pt idx="441">
                  <c:v>267460</c:v>
                </c:pt>
                <c:pt idx="442">
                  <c:v>268301</c:v>
                </c:pt>
                <c:pt idx="443">
                  <c:v>268979</c:v>
                </c:pt>
                <c:pt idx="444">
                  <c:v>269672</c:v>
                </c:pt>
                <c:pt idx="445">
                  <c:v>270179</c:v>
                </c:pt>
                <c:pt idx="446">
                  <c:v>271060</c:v>
                </c:pt>
                <c:pt idx="447">
                  <c:v>271753</c:v>
                </c:pt>
                <c:pt idx="448">
                  <c:v>272464</c:v>
                </c:pt>
                <c:pt idx="449">
                  <c:v>273119</c:v>
                </c:pt>
                <c:pt idx="450">
                  <c:v>274064</c:v>
                </c:pt>
                <c:pt idx="451">
                  <c:v>274462</c:v>
                </c:pt>
                <c:pt idx="452">
                  <c:v>275234</c:v>
                </c:pt>
                <c:pt idx="453">
                  <c:v>275925</c:v>
                </c:pt>
                <c:pt idx="454">
                  <c:v>276571</c:v>
                </c:pt>
                <c:pt idx="455">
                  <c:v>277323</c:v>
                </c:pt>
                <c:pt idx="456">
                  <c:v>278097</c:v>
                </c:pt>
                <c:pt idx="457">
                  <c:v>278731</c:v>
                </c:pt>
                <c:pt idx="458">
                  <c:v>279585</c:v>
                </c:pt>
                <c:pt idx="459">
                  <c:v>280232</c:v>
                </c:pt>
                <c:pt idx="460">
                  <c:v>280814</c:v>
                </c:pt>
                <c:pt idx="461">
                  <c:v>281559</c:v>
                </c:pt>
                <c:pt idx="462">
                  <c:v>282229</c:v>
                </c:pt>
                <c:pt idx="463">
                  <c:v>282872</c:v>
                </c:pt>
                <c:pt idx="464">
                  <c:v>283560</c:v>
                </c:pt>
                <c:pt idx="465">
                  <c:v>284245</c:v>
                </c:pt>
                <c:pt idx="466">
                  <c:v>285135</c:v>
                </c:pt>
                <c:pt idx="467">
                  <c:v>285769</c:v>
                </c:pt>
                <c:pt idx="468">
                  <c:v>286437</c:v>
                </c:pt>
                <c:pt idx="469">
                  <c:v>287151</c:v>
                </c:pt>
                <c:pt idx="470">
                  <c:v>287685</c:v>
                </c:pt>
                <c:pt idx="471">
                  <c:v>288433</c:v>
                </c:pt>
                <c:pt idx="472">
                  <c:v>289400</c:v>
                </c:pt>
                <c:pt idx="473">
                  <c:v>289942</c:v>
                </c:pt>
                <c:pt idx="474">
                  <c:v>290697</c:v>
                </c:pt>
                <c:pt idx="475">
                  <c:v>291395</c:v>
                </c:pt>
                <c:pt idx="476">
                  <c:v>292050</c:v>
                </c:pt>
                <c:pt idx="477">
                  <c:v>292893</c:v>
                </c:pt>
                <c:pt idx="478">
                  <c:v>293525</c:v>
                </c:pt>
                <c:pt idx="479">
                  <c:v>294292</c:v>
                </c:pt>
                <c:pt idx="480">
                  <c:v>295029</c:v>
                </c:pt>
                <c:pt idx="481">
                  <c:v>295702</c:v>
                </c:pt>
                <c:pt idx="482">
                  <c:v>296468</c:v>
                </c:pt>
                <c:pt idx="483">
                  <c:v>297023</c:v>
                </c:pt>
                <c:pt idx="484">
                  <c:v>297640</c:v>
                </c:pt>
                <c:pt idx="485">
                  <c:v>298467</c:v>
                </c:pt>
                <c:pt idx="486">
                  <c:v>299242</c:v>
                </c:pt>
                <c:pt idx="487">
                  <c:v>299988</c:v>
                </c:pt>
                <c:pt idx="488">
                  <c:v>300505</c:v>
                </c:pt>
                <c:pt idx="489">
                  <c:v>301333</c:v>
                </c:pt>
                <c:pt idx="490">
                  <c:v>302065</c:v>
                </c:pt>
                <c:pt idx="491">
                  <c:v>302623</c:v>
                </c:pt>
                <c:pt idx="492">
                  <c:v>303514</c:v>
                </c:pt>
                <c:pt idx="493">
                  <c:v>303891</c:v>
                </c:pt>
                <c:pt idx="494">
                  <c:v>304857</c:v>
                </c:pt>
                <c:pt idx="495">
                  <c:v>305343</c:v>
                </c:pt>
                <c:pt idx="496">
                  <c:v>306072</c:v>
                </c:pt>
                <c:pt idx="497">
                  <c:v>306932</c:v>
                </c:pt>
                <c:pt idx="498">
                  <c:v>307543</c:v>
                </c:pt>
                <c:pt idx="499">
                  <c:v>308356</c:v>
                </c:pt>
                <c:pt idx="500">
                  <c:v>309062</c:v>
                </c:pt>
                <c:pt idx="501">
                  <c:v>309668</c:v>
                </c:pt>
                <c:pt idx="502">
                  <c:v>310441</c:v>
                </c:pt>
                <c:pt idx="503">
                  <c:v>311137</c:v>
                </c:pt>
                <c:pt idx="504">
                  <c:v>311868</c:v>
                </c:pt>
                <c:pt idx="505">
                  <c:v>312549</c:v>
                </c:pt>
                <c:pt idx="506">
                  <c:v>313206</c:v>
                </c:pt>
                <c:pt idx="507">
                  <c:v>313920</c:v>
                </c:pt>
                <c:pt idx="508">
                  <c:v>314678</c:v>
                </c:pt>
                <c:pt idx="509">
                  <c:v>315511</c:v>
                </c:pt>
                <c:pt idx="510">
                  <c:v>316012</c:v>
                </c:pt>
                <c:pt idx="511">
                  <c:v>316833</c:v>
                </c:pt>
                <c:pt idx="512">
                  <c:v>317466</c:v>
                </c:pt>
                <c:pt idx="513">
                  <c:v>318345</c:v>
                </c:pt>
                <c:pt idx="514">
                  <c:v>319010</c:v>
                </c:pt>
                <c:pt idx="515">
                  <c:v>319504</c:v>
                </c:pt>
                <c:pt idx="516">
                  <c:v>320297</c:v>
                </c:pt>
                <c:pt idx="517">
                  <c:v>321100</c:v>
                </c:pt>
                <c:pt idx="518">
                  <c:v>321733</c:v>
                </c:pt>
                <c:pt idx="519">
                  <c:v>322320</c:v>
                </c:pt>
                <c:pt idx="520">
                  <c:v>323210</c:v>
                </c:pt>
                <c:pt idx="521">
                  <c:v>323897</c:v>
                </c:pt>
                <c:pt idx="522">
                  <c:v>324626</c:v>
                </c:pt>
                <c:pt idx="523">
                  <c:v>325281</c:v>
                </c:pt>
                <c:pt idx="524">
                  <c:v>326127</c:v>
                </c:pt>
                <c:pt idx="525">
                  <c:v>326831</c:v>
                </c:pt>
                <c:pt idx="526">
                  <c:v>327426</c:v>
                </c:pt>
                <c:pt idx="527">
                  <c:v>328103</c:v>
                </c:pt>
                <c:pt idx="528">
                  <c:v>329011</c:v>
                </c:pt>
                <c:pt idx="529">
                  <c:v>329363</c:v>
                </c:pt>
                <c:pt idx="530">
                  <c:v>330384</c:v>
                </c:pt>
                <c:pt idx="531">
                  <c:v>330859</c:v>
                </c:pt>
                <c:pt idx="532">
                  <c:v>331733</c:v>
                </c:pt>
                <c:pt idx="533">
                  <c:v>332296</c:v>
                </c:pt>
                <c:pt idx="534">
                  <c:v>332920</c:v>
                </c:pt>
                <c:pt idx="535">
                  <c:v>333892</c:v>
                </c:pt>
                <c:pt idx="536">
                  <c:v>334623</c:v>
                </c:pt>
                <c:pt idx="537">
                  <c:v>335410</c:v>
                </c:pt>
                <c:pt idx="538">
                  <c:v>335714</c:v>
                </c:pt>
                <c:pt idx="539">
                  <c:v>336598</c:v>
                </c:pt>
                <c:pt idx="540">
                  <c:v>337371</c:v>
                </c:pt>
                <c:pt idx="541">
                  <c:v>337933</c:v>
                </c:pt>
                <c:pt idx="542">
                  <c:v>338509</c:v>
                </c:pt>
                <c:pt idx="543">
                  <c:v>339433</c:v>
                </c:pt>
                <c:pt idx="544">
                  <c:v>340213</c:v>
                </c:pt>
                <c:pt idx="545">
                  <c:v>340634</c:v>
                </c:pt>
                <c:pt idx="546">
                  <c:v>341468</c:v>
                </c:pt>
                <c:pt idx="547">
                  <c:v>342003</c:v>
                </c:pt>
                <c:pt idx="548">
                  <c:v>343014</c:v>
                </c:pt>
                <c:pt idx="549">
                  <c:v>343846</c:v>
                </c:pt>
                <c:pt idx="550">
                  <c:v>344263</c:v>
                </c:pt>
                <c:pt idx="551">
                  <c:v>345011</c:v>
                </c:pt>
                <c:pt idx="552">
                  <c:v>345678</c:v>
                </c:pt>
                <c:pt idx="553">
                  <c:v>346411</c:v>
                </c:pt>
                <c:pt idx="554">
                  <c:v>347216</c:v>
                </c:pt>
                <c:pt idx="555">
                  <c:v>347710</c:v>
                </c:pt>
                <c:pt idx="556">
                  <c:v>348639</c:v>
                </c:pt>
                <c:pt idx="557">
                  <c:v>349217</c:v>
                </c:pt>
                <c:pt idx="558">
                  <c:v>350117</c:v>
                </c:pt>
                <c:pt idx="559">
                  <c:v>350746</c:v>
                </c:pt>
                <c:pt idx="560">
                  <c:v>351416</c:v>
                </c:pt>
                <c:pt idx="561">
                  <c:v>352102</c:v>
                </c:pt>
                <c:pt idx="562">
                  <c:v>352848</c:v>
                </c:pt>
                <c:pt idx="563">
                  <c:v>353608</c:v>
                </c:pt>
                <c:pt idx="564">
                  <c:v>354161</c:v>
                </c:pt>
                <c:pt idx="565">
                  <c:v>354987</c:v>
                </c:pt>
                <c:pt idx="566">
                  <c:v>355604</c:v>
                </c:pt>
                <c:pt idx="567">
                  <c:v>356225</c:v>
                </c:pt>
                <c:pt idx="568">
                  <c:v>357034</c:v>
                </c:pt>
                <c:pt idx="569">
                  <c:v>357684</c:v>
                </c:pt>
                <c:pt idx="570">
                  <c:v>358567</c:v>
                </c:pt>
                <c:pt idx="571">
                  <c:v>358883</c:v>
                </c:pt>
                <c:pt idx="572">
                  <c:v>359831</c:v>
                </c:pt>
                <c:pt idx="573">
                  <c:v>360385</c:v>
                </c:pt>
                <c:pt idx="574">
                  <c:v>361168</c:v>
                </c:pt>
                <c:pt idx="575">
                  <c:v>362004</c:v>
                </c:pt>
                <c:pt idx="576">
                  <c:v>362740</c:v>
                </c:pt>
                <c:pt idx="577">
                  <c:v>363214</c:v>
                </c:pt>
                <c:pt idx="578">
                  <c:v>363872</c:v>
                </c:pt>
                <c:pt idx="579">
                  <c:v>364556</c:v>
                </c:pt>
                <c:pt idx="580">
                  <c:v>365513</c:v>
                </c:pt>
                <c:pt idx="581">
                  <c:v>366199</c:v>
                </c:pt>
                <c:pt idx="582">
                  <c:v>366667</c:v>
                </c:pt>
                <c:pt idx="583">
                  <c:v>367464</c:v>
                </c:pt>
                <c:pt idx="584">
                  <c:v>368110</c:v>
                </c:pt>
                <c:pt idx="585">
                  <c:v>368902</c:v>
                </c:pt>
                <c:pt idx="586">
                  <c:v>369445</c:v>
                </c:pt>
                <c:pt idx="587">
                  <c:v>370293</c:v>
                </c:pt>
                <c:pt idx="588">
                  <c:v>371004</c:v>
                </c:pt>
                <c:pt idx="589">
                  <c:v>371587</c:v>
                </c:pt>
                <c:pt idx="590">
                  <c:v>372275</c:v>
                </c:pt>
                <c:pt idx="591">
                  <c:v>372994</c:v>
                </c:pt>
                <c:pt idx="592">
                  <c:v>373892</c:v>
                </c:pt>
                <c:pt idx="593">
                  <c:v>374336</c:v>
                </c:pt>
                <c:pt idx="594">
                  <c:v>374993</c:v>
                </c:pt>
                <c:pt idx="595">
                  <c:v>375851</c:v>
                </c:pt>
                <c:pt idx="596">
                  <c:v>376547</c:v>
                </c:pt>
                <c:pt idx="597">
                  <c:v>377241</c:v>
                </c:pt>
                <c:pt idx="598">
                  <c:v>377942</c:v>
                </c:pt>
                <c:pt idx="599">
                  <c:v>378435</c:v>
                </c:pt>
                <c:pt idx="600">
                  <c:v>379302</c:v>
                </c:pt>
                <c:pt idx="601">
                  <c:v>380009</c:v>
                </c:pt>
                <c:pt idx="602">
                  <c:v>380529</c:v>
                </c:pt>
                <c:pt idx="603">
                  <c:v>381367</c:v>
                </c:pt>
                <c:pt idx="604">
                  <c:v>381905</c:v>
                </c:pt>
                <c:pt idx="605">
                  <c:v>382730</c:v>
                </c:pt>
                <c:pt idx="606">
                  <c:v>383149</c:v>
                </c:pt>
                <c:pt idx="607">
                  <c:v>383983</c:v>
                </c:pt>
                <c:pt idx="608">
                  <c:v>384675</c:v>
                </c:pt>
                <c:pt idx="609">
                  <c:v>385467</c:v>
                </c:pt>
                <c:pt idx="610">
                  <c:v>385977</c:v>
                </c:pt>
                <c:pt idx="611">
                  <c:v>386777</c:v>
                </c:pt>
                <c:pt idx="612">
                  <c:v>387359</c:v>
                </c:pt>
                <c:pt idx="613">
                  <c:v>388265</c:v>
                </c:pt>
                <c:pt idx="614">
                  <c:v>389013</c:v>
                </c:pt>
                <c:pt idx="615">
                  <c:v>389768</c:v>
                </c:pt>
                <c:pt idx="616">
                  <c:v>390527</c:v>
                </c:pt>
                <c:pt idx="617">
                  <c:v>390880</c:v>
                </c:pt>
                <c:pt idx="618">
                  <c:v>391847</c:v>
                </c:pt>
                <c:pt idx="619">
                  <c:v>392417</c:v>
                </c:pt>
                <c:pt idx="620">
                  <c:v>393100</c:v>
                </c:pt>
                <c:pt idx="621">
                  <c:v>393818</c:v>
                </c:pt>
                <c:pt idx="622">
                  <c:v>394307</c:v>
                </c:pt>
                <c:pt idx="623">
                  <c:v>395066</c:v>
                </c:pt>
                <c:pt idx="624">
                  <c:v>395795</c:v>
                </c:pt>
                <c:pt idx="625">
                  <c:v>396154</c:v>
                </c:pt>
                <c:pt idx="626">
                  <c:v>397198</c:v>
                </c:pt>
                <c:pt idx="627">
                  <c:v>397603</c:v>
                </c:pt>
                <c:pt idx="628">
                  <c:v>398604</c:v>
                </c:pt>
                <c:pt idx="629">
                  <c:v>399013</c:v>
                </c:pt>
                <c:pt idx="630">
                  <c:v>399941</c:v>
                </c:pt>
                <c:pt idx="631">
                  <c:v>400434</c:v>
                </c:pt>
                <c:pt idx="632">
                  <c:v>401146</c:v>
                </c:pt>
                <c:pt idx="633">
                  <c:v>401902</c:v>
                </c:pt>
                <c:pt idx="634">
                  <c:v>402756</c:v>
                </c:pt>
                <c:pt idx="635">
                  <c:v>403183</c:v>
                </c:pt>
                <c:pt idx="636">
                  <c:v>404114</c:v>
                </c:pt>
                <c:pt idx="637">
                  <c:v>404663</c:v>
                </c:pt>
                <c:pt idx="638">
                  <c:v>405258</c:v>
                </c:pt>
                <c:pt idx="639">
                  <c:v>405977</c:v>
                </c:pt>
                <c:pt idx="640">
                  <c:v>406942</c:v>
                </c:pt>
                <c:pt idx="641">
                  <c:v>407559</c:v>
                </c:pt>
                <c:pt idx="642">
                  <c:v>408343</c:v>
                </c:pt>
                <c:pt idx="643">
                  <c:v>408874</c:v>
                </c:pt>
                <c:pt idx="644">
                  <c:v>409740</c:v>
                </c:pt>
                <c:pt idx="645">
                  <c:v>410211</c:v>
                </c:pt>
                <c:pt idx="646">
                  <c:v>411085</c:v>
                </c:pt>
                <c:pt idx="647">
                  <c:v>411539</c:v>
                </c:pt>
                <c:pt idx="648">
                  <c:v>412193</c:v>
                </c:pt>
                <c:pt idx="649">
                  <c:v>413104</c:v>
                </c:pt>
                <c:pt idx="650">
                  <c:v>413381</c:v>
                </c:pt>
                <c:pt idx="651">
                  <c:v>414230</c:v>
                </c:pt>
                <c:pt idx="652">
                  <c:v>414780</c:v>
                </c:pt>
                <c:pt idx="653">
                  <c:v>415599</c:v>
                </c:pt>
                <c:pt idx="654">
                  <c:v>416444</c:v>
                </c:pt>
                <c:pt idx="655">
                  <c:v>416984</c:v>
                </c:pt>
                <c:pt idx="656">
                  <c:v>417583</c:v>
                </c:pt>
                <c:pt idx="657">
                  <c:v>418066</c:v>
                </c:pt>
                <c:pt idx="658">
                  <c:v>418982</c:v>
                </c:pt>
                <c:pt idx="659">
                  <c:v>419832</c:v>
                </c:pt>
                <c:pt idx="660">
                  <c:v>420246</c:v>
                </c:pt>
                <c:pt idx="661">
                  <c:v>421114</c:v>
                </c:pt>
                <c:pt idx="662">
                  <c:v>421574</c:v>
                </c:pt>
                <c:pt idx="663">
                  <c:v>422318</c:v>
                </c:pt>
                <c:pt idx="664">
                  <c:v>423121</c:v>
                </c:pt>
                <c:pt idx="665">
                  <c:v>423452</c:v>
                </c:pt>
                <c:pt idx="666">
                  <c:v>424459</c:v>
                </c:pt>
                <c:pt idx="667">
                  <c:v>425009</c:v>
                </c:pt>
                <c:pt idx="668">
                  <c:v>425761</c:v>
                </c:pt>
                <c:pt idx="669">
                  <c:v>426526</c:v>
                </c:pt>
                <c:pt idx="670">
                  <c:v>427114</c:v>
                </c:pt>
                <c:pt idx="671">
                  <c:v>427904</c:v>
                </c:pt>
                <c:pt idx="672">
                  <c:v>428309</c:v>
                </c:pt>
                <c:pt idx="673">
                  <c:v>429189</c:v>
                </c:pt>
                <c:pt idx="674">
                  <c:v>429874</c:v>
                </c:pt>
                <c:pt idx="675">
                  <c:v>430673</c:v>
                </c:pt>
                <c:pt idx="676">
                  <c:v>431499</c:v>
                </c:pt>
                <c:pt idx="677">
                  <c:v>432036</c:v>
                </c:pt>
                <c:pt idx="678">
                  <c:v>432555</c:v>
                </c:pt>
                <c:pt idx="679">
                  <c:v>433180</c:v>
                </c:pt>
                <c:pt idx="680">
                  <c:v>434093</c:v>
                </c:pt>
                <c:pt idx="681">
                  <c:v>434789</c:v>
                </c:pt>
                <c:pt idx="682">
                  <c:v>435402</c:v>
                </c:pt>
                <c:pt idx="683">
                  <c:v>435955</c:v>
                </c:pt>
                <c:pt idx="684">
                  <c:v>436762</c:v>
                </c:pt>
                <c:pt idx="685">
                  <c:v>437612</c:v>
                </c:pt>
                <c:pt idx="686">
                  <c:v>437860</c:v>
                </c:pt>
                <c:pt idx="687">
                  <c:v>438785</c:v>
                </c:pt>
                <c:pt idx="688">
                  <c:v>439667</c:v>
                </c:pt>
                <c:pt idx="689">
                  <c:v>439986</c:v>
                </c:pt>
                <c:pt idx="690">
                  <c:v>440737</c:v>
                </c:pt>
                <c:pt idx="691">
                  <c:v>441521</c:v>
                </c:pt>
                <c:pt idx="692">
                  <c:v>442325</c:v>
                </c:pt>
                <c:pt idx="693">
                  <c:v>442650</c:v>
                </c:pt>
                <c:pt idx="694">
                  <c:v>443455</c:v>
                </c:pt>
                <c:pt idx="695">
                  <c:v>444511</c:v>
                </c:pt>
                <c:pt idx="696">
                  <c:v>444757</c:v>
                </c:pt>
                <c:pt idx="697">
                  <c:v>445710</c:v>
                </c:pt>
                <c:pt idx="698">
                  <c:v>446605</c:v>
                </c:pt>
                <c:pt idx="699">
                  <c:v>446954</c:v>
                </c:pt>
                <c:pt idx="700">
                  <c:v>447697</c:v>
                </c:pt>
                <c:pt idx="701">
                  <c:v>448262</c:v>
                </c:pt>
                <c:pt idx="702">
                  <c:v>449079</c:v>
                </c:pt>
                <c:pt idx="703">
                  <c:v>449893</c:v>
                </c:pt>
                <c:pt idx="704">
                  <c:v>450127</c:v>
                </c:pt>
                <c:pt idx="705">
                  <c:v>451076</c:v>
                </c:pt>
                <c:pt idx="706">
                  <c:v>451827</c:v>
                </c:pt>
                <c:pt idx="707">
                  <c:v>452356</c:v>
                </c:pt>
                <c:pt idx="708">
                  <c:v>452667</c:v>
                </c:pt>
                <c:pt idx="709">
                  <c:v>454025</c:v>
                </c:pt>
                <c:pt idx="710">
                  <c:v>454482</c:v>
                </c:pt>
                <c:pt idx="711">
                  <c:v>455160</c:v>
                </c:pt>
                <c:pt idx="712">
                  <c:v>455621</c:v>
                </c:pt>
                <c:pt idx="713">
                  <c:v>456420</c:v>
                </c:pt>
                <c:pt idx="714">
                  <c:v>457335</c:v>
                </c:pt>
                <c:pt idx="715">
                  <c:v>457910</c:v>
                </c:pt>
                <c:pt idx="716">
                  <c:v>458903</c:v>
                </c:pt>
                <c:pt idx="717">
                  <c:v>459427</c:v>
                </c:pt>
                <c:pt idx="718">
                  <c:v>460045</c:v>
                </c:pt>
                <c:pt idx="719">
                  <c:v>460536</c:v>
                </c:pt>
                <c:pt idx="720">
                  <c:v>461477</c:v>
                </c:pt>
                <c:pt idx="721">
                  <c:v>461832</c:v>
                </c:pt>
                <c:pt idx="722">
                  <c:v>462656</c:v>
                </c:pt>
                <c:pt idx="723">
                  <c:v>463287</c:v>
                </c:pt>
                <c:pt idx="724">
                  <c:v>464029</c:v>
                </c:pt>
                <c:pt idx="725">
                  <c:v>464622</c:v>
                </c:pt>
                <c:pt idx="726">
                  <c:v>465433</c:v>
                </c:pt>
                <c:pt idx="727">
                  <c:v>466096</c:v>
                </c:pt>
                <c:pt idx="728">
                  <c:v>466914</c:v>
                </c:pt>
                <c:pt idx="729">
                  <c:v>467344</c:v>
                </c:pt>
                <c:pt idx="730">
                  <c:v>468302</c:v>
                </c:pt>
                <c:pt idx="731">
                  <c:v>468762</c:v>
                </c:pt>
                <c:pt idx="732">
                  <c:v>469465</c:v>
                </c:pt>
                <c:pt idx="733">
                  <c:v>470283</c:v>
                </c:pt>
                <c:pt idx="734">
                  <c:v>471063</c:v>
                </c:pt>
                <c:pt idx="735">
                  <c:v>471536</c:v>
                </c:pt>
                <c:pt idx="736">
                  <c:v>472646</c:v>
                </c:pt>
                <c:pt idx="737">
                  <c:v>473049</c:v>
                </c:pt>
                <c:pt idx="738">
                  <c:v>473759</c:v>
                </c:pt>
                <c:pt idx="739">
                  <c:v>474465</c:v>
                </c:pt>
                <c:pt idx="740">
                  <c:v>475024</c:v>
                </c:pt>
                <c:pt idx="741">
                  <c:v>475730</c:v>
                </c:pt>
                <c:pt idx="742">
                  <c:v>476575</c:v>
                </c:pt>
                <c:pt idx="743">
                  <c:v>477062</c:v>
                </c:pt>
                <c:pt idx="744">
                  <c:v>477835</c:v>
                </c:pt>
                <c:pt idx="745">
                  <c:v>478855</c:v>
                </c:pt>
                <c:pt idx="746">
                  <c:v>478936</c:v>
                </c:pt>
                <c:pt idx="747">
                  <c:v>479807</c:v>
                </c:pt>
                <c:pt idx="748">
                  <c:v>480843</c:v>
                </c:pt>
                <c:pt idx="749">
                  <c:v>480935</c:v>
                </c:pt>
                <c:pt idx="750">
                  <c:v>482143</c:v>
                </c:pt>
                <c:pt idx="751">
                  <c:v>482517</c:v>
                </c:pt>
                <c:pt idx="752">
                  <c:v>483451</c:v>
                </c:pt>
                <c:pt idx="753">
                  <c:v>483998</c:v>
                </c:pt>
                <c:pt idx="754">
                  <c:v>484933</c:v>
                </c:pt>
                <c:pt idx="755">
                  <c:v>485395</c:v>
                </c:pt>
                <c:pt idx="756">
                  <c:v>486319</c:v>
                </c:pt>
                <c:pt idx="757">
                  <c:v>486765</c:v>
                </c:pt>
                <c:pt idx="758">
                  <c:v>487348</c:v>
                </c:pt>
                <c:pt idx="759">
                  <c:v>488068</c:v>
                </c:pt>
                <c:pt idx="760">
                  <c:v>488979</c:v>
                </c:pt>
                <c:pt idx="761">
                  <c:v>489470</c:v>
                </c:pt>
                <c:pt idx="762">
                  <c:v>490417</c:v>
                </c:pt>
                <c:pt idx="763">
                  <c:v>490979</c:v>
                </c:pt>
                <c:pt idx="764">
                  <c:v>491748</c:v>
                </c:pt>
                <c:pt idx="765">
                  <c:v>492462</c:v>
                </c:pt>
                <c:pt idx="766">
                  <c:v>493420</c:v>
                </c:pt>
                <c:pt idx="767">
                  <c:v>493974</c:v>
                </c:pt>
                <c:pt idx="768">
                  <c:v>494779</c:v>
                </c:pt>
                <c:pt idx="769">
                  <c:v>495375</c:v>
                </c:pt>
                <c:pt idx="770">
                  <c:v>496070</c:v>
                </c:pt>
                <c:pt idx="771">
                  <c:v>496853</c:v>
                </c:pt>
                <c:pt idx="772">
                  <c:v>497425</c:v>
                </c:pt>
                <c:pt idx="773">
                  <c:v>498095</c:v>
                </c:pt>
                <c:pt idx="774">
                  <c:v>498700</c:v>
                </c:pt>
                <c:pt idx="775">
                  <c:v>499550</c:v>
                </c:pt>
                <c:pt idx="776">
                  <c:v>500355</c:v>
                </c:pt>
                <c:pt idx="777">
                  <c:v>500809</c:v>
                </c:pt>
                <c:pt idx="778">
                  <c:v>501794</c:v>
                </c:pt>
                <c:pt idx="779">
                  <c:v>502251</c:v>
                </c:pt>
                <c:pt idx="780">
                  <c:v>503084</c:v>
                </c:pt>
                <c:pt idx="781">
                  <c:v>503681</c:v>
                </c:pt>
                <c:pt idx="782">
                  <c:v>504529</c:v>
                </c:pt>
                <c:pt idx="783">
                  <c:v>505134</c:v>
                </c:pt>
                <c:pt idx="784">
                  <c:v>506217</c:v>
                </c:pt>
                <c:pt idx="785">
                  <c:v>506309</c:v>
                </c:pt>
                <c:pt idx="786">
                  <c:v>507711</c:v>
                </c:pt>
                <c:pt idx="787">
                  <c:v>508141</c:v>
                </c:pt>
                <c:pt idx="788">
                  <c:v>508514</c:v>
                </c:pt>
                <c:pt idx="789">
                  <c:v>509309</c:v>
                </c:pt>
                <c:pt idx="790">
                  <c:v>510089</c:v>
                </c:pt>
                <c:pt idx="791">
                  <c:v>510951</c:v>
                </c:pt>
                <c:pt idx="792">
                  <c:v>511507</c:v>
                </c:pt>
                <c:pt idx="793">
                  <c:v>512063</c:v>
                </c:pt>
                <c:pt idx="794">
                  <c:v>512814</c:v>
                </c:pt>
                <c:pt idx="795">
                  <c:v>513639</c:v>
                </c:pt>
                <c:pt idx="796">
                  <c:v>514124</c:v>
                </c:pt>
                <c:pt idx="797">
                  <c:v>515182</c:v>
                </c:pt>
                <c:pt idx="798">
                  <c:v>515867</c:v>
                </c:pt>
                <c:pt idx="799">
                  <c:v>516703</c:v>
                </c:pt>
                <c:pt idx="800">
                  <c:v>517027</c:v>
                </c:pt>
                <c:pt idx="801">
                  <c:v>517973</c:v>
                </c:pt>
                <c:pt idx="802">
                  <c:v>518516</c:v>
                </c:pt>
                <c:pt idx="803">
                  <c:v>519296</c:v>
                </c:pt>
                <c:pt idx="804">
                  <c:v>520199</c:v>
                </c:pt>
                <c:pt idx="805">
                  <c:v>520908</c:v>
                </c:pt>
                <c:pt idx="806">
                  <c:v>521264</c:v>
                </c:pt>
                <c:pt idx="807">
                  <c:v>522371</c:v>
                </c:pt>
                <c:pt idx="808">
                  <c:v>522686</c:v>
                </c:pt>
                <c:pt idx="809">
                  <c:v>523766</c:v>
                </c:pt>
                <c:pt idx="810">
                  <c:v>524291</c:v>
                </c:pt>
                <c:pt idx="811">
                  <c:v>525381</c:v>
                </c:pt>
                <c:pt idx="812">
                  <c:v>525836</c:v>
                </c:pt>
                <c:pt idx="813">
                  <c:v>526565</c:v>
                </c:pt>
                <c:pt idx="814">
                  <c:v>527114</c:v>
                </c:pt>
                <c:pt idx="815">
                  <c:v>527819</c:v>
                </c:pt>
                <c:pt idx="816">
                  <c:v>528627</c:v>
                </c:pt>
                <c:pt idx="817">
                  <c:v>529141</c:v>
                </c:pt>
                <c:pt idx="818">
                  <c:v>530247</c:v>
                </c:pt>
                <c:pt idx="819">
                  <c:v>530787</c:v>
                </c:pt>
                <c:pt idx="820">
                  <c:v>531456</c:v>
                </c:pt>
                <c:pt idx="821">
                  <c:v>532232</c:v>
                </c:pt>
                <c:pt idx="822">
                  <c:v>533025</c:v>
                </c:pt>
                <c:pt idx="823">
                  <c:v>533891</c:v>
                </c:pt>
                <c:pt idx="824">
                  <c:v>534568</c:v>
                </c:pt>
                <c:pt idx="825">
                  <c:v>535165</c:v>
                </c:pt>
                <c:pt idx="826">
                  <c:v>535674</c:v>
                </c:pt>
                <c:pt idx="827">
                  <c:v>536687</c:v>
                </c:pt>
                <c:pt idx="828">
                  <c:v>537433</c:v>
                </c:pt>
                <c:pt idx="829">
                  <c:v>538287</c:v>
                </c:pt>
                <c:pt idx="830">
                  <c:v>538748</c:v>
                </c:pt>
                <c:pt idx="831">
                  <c:v>539855</c:v>
                </c:pt>
                <c:pt idx="832">
                  <c:v>540198</c:v>
                </c:pt>
                <c:pt idx="833">
                  <c:v>541132</c:v>
                </c:pt>
                <c:pt idx="834">
                  <c:v>541540</c:v>
                </c:pt>
                <c:pt idx="835">
                  <c:v>542611</c:v>
                </c:pt>
                <c:pt idx="836">
                  <c:v>543199</c:v>
                </c:pt>
                <c:pt idx="837">
                  <c:v>544244</c:v>
                </c:pt>
                <c:pt idx="838">
                  <c:v>544688</c:v>
                </c:pt>
                <c:pt idx="839">
                  <c:v>545403</c:v>
                </c:pt>
                <c:pt idx="840">
                  <c:v>545856</c:v>
                </c:pt>
                <c:pt idx="841">
                  <c:v>546877</c:v>
                </c:pt>
                <c:pt idx="842">
                  <c:v>547487</c:v>
                </c:pt>
                <c:pt idx="843">
                  <c:v>548259</c:v>
                </c:pt>
                <c:pt idx="844">
                  <c:v>548971</c:v>
                </c:pt>
                <c:pt idx="845">
                  <c:v>549537</c:v>
                </c:pt>
                <c:pt idx="846">
                  <c:v>550665</c:v>
                </c:pt>
                <c:pt idx="847">
                  <c:v>551108</c:v>
                </c:pt>
                <c:pt idx="848">
                  <c:v>551648</c:v>
                </c:pt>
                <c:pt idx="849">
                  <c:v>552670</c:v>
                </c:pt>
                <c:pt idx="850">
                  <c:v>553398</c:v>
                </c:pt>
                <c:pt idx="851">
                  <c:v>554173</c:v>
                </c:pt>
                <c:pt idx="852">
                  <c:v>554789</c:v>
                </c:pt>
                <c:pt idx="853">
                  <c:v>555364</c:v>
                </c:pt>
                <c:pt idx="854">
                  <c:v>556244</c:v>
                </c:pt>
                <c:pt idx="855">
                  <c:v>556957</c:v>
                </c:pt>
                <c:pt idx="856">
                  <c:v>557975</c:v>
                </c:pt>
                <c:pt idx="857">
                  <c:v>558622</c:v>
                </c:pt>
                <c:pt idx="858">
                  <c:v>559179</c:v>
                </c:pt>
                <c:pt idx="859">
                  <c:v>560268</c:v>
                </c:pt>
                <c:pt idx="860">
                  <c:v>560644</c:v>
                </c:pt>
                <c:pt idx="861">
                  <c:v>561972</c:v>
                </c:pt>
                <c:pt idx="862">
                  <c:v>562737</c:v>
                </c:pt>
                <c:pt idx="863">
                  <c:v>562746</c:v>
                </c:pt>
                <c:pt idx="864">
                  <c:v>563958</c:v>
                </c:pt>
                <c:pt idx="865">
                  <c:v>564719</c:v>
                </c:pt>
                <c:pt idx="866">
                  <c:v>565020</c:v>
                </c:pt>
                <c:pt idx="867">
                  <c:v>566024</c:v>
                </c:pt>
                <c:pt idx="868">
                  <c:v>566769</c:v>
                </c:pt>
                <c:pt idx="869">
                  <c:v>567201</c:v>
                </c:pt>
                <c:pt idx="870">
                  <c:v>568336</c:v>
                </c:pt>
                <c:pt idx="871">
                  <c:v>569027</c:v>
                </c:pt>
                <c:pt idx="872">
                  <c:v>569575</c:v>
                </c:pt>
                <c:pt idx="873">
                  <c:v>570624</c:v>
                </c:pt>
                <c:pt idx="874">
                  <c:v>571263</c:v>
                </c:pt>
                <c:pt idx="875">
                  <c:v>571907</c:v>
                </c:pt>
                <c:pt idx="876">
                  <c:v>572996</c:v>
                </c:pt>
                <c:pt idx="877">
                  <c:v>573202</c:v>
                </c:pt>
                <c:pt idx="878">
                  <c:v>574180</c:v>
                </c:pt>
                <c:pt idx="879">
                  <c:v>574725</c:v>
                </c:pt>
                <c:pt idx="880">
                  <c:v>575807</c:v>
                </c:pt>
                <c:pt idx="881">
                  <c:v>576168</c:v>
                </c:pt>
                <c:pt idx="882">
                  <c:v>577044</c:v>
                </c:pt>
                <c:pt idx="883">
                  <c:v>577624</c:v>
                </c:pt>
                <c:pt idx="884">
                  <c:v>578272</c:v>
                </c:pt>
                <c:pt idx="885">
                  <c:v>579315</c:v>
                </c:pt>
                <c:pt idx="886">
                  <c:v>580013</c:v>
                </c:pt>
                <c:pt idx="887">
                  <c:v>580705</c:v>
                </c:pt>
                <c:pt idx="888">
                  <c:v>581516</c:v>
                </c:pt>
                <c:pt idx="889">
                  <c:v>582609</c:v>
                </c:pt>
                <c:pt idx="890">
                  <c:v>582978</c:v>
                </c:pt>
                <c:pt idx="891">
                  <c:v>583752</c:v>
                </c:pt>
                <c:pt idx="892">
                  <c:v>584480</c:v>
                </c:pt>
                <c:pt idx="893">
                  <c:v>585155</c:v>
                </c:pt>
                <c:pt idx="894">
                  <c:v>586056</c:v>
                </c:pt>
                <c:pt idx="895">
                  <c:v>586556</c:v>
                </c:pt>
                <c:pt idx="896">
                  <c:v>587181</c:v>
                </c:pt>
                <c:pt idx="897">
                  <c:v>588360</c:v>
                </c:pt>
                <c:pt idx="898">
                  <c:v>588638</c:v>
                </c:pt>
                <c:pt idx="899">
                  <c:v>589812</c:v>
                </c:pt>
                <c:pt idx="900">
                  <c:v>590770</c:v>
                </c:pt>
                <c:pt idx="901">
                  <c:v>591464</c:v>
                </c:pt>
                <c:pt idx="902">
                  <c:v>592206</c:v>
                </c:pt>
                <c:pt idx="903">
                  <c:v>592678</c:v>
                </c:pt>
                <c:pt idx="904">
                  <c:v>593456</c:v>
                </c:pt>
                <c:pt idx="905">
                  <c:v>594234</c:v>
                </c:pt>
                <c:pt idx="906">
                  <c:v>594845</c:v>
                </c:pt>
                <c:pt idx="907">
                  <c:v>595654</c:v>
                </c:pt>
                <c:pt idx="908">
                  <c:v>596429</c:v>
                </c:pt>
                <c:pt idx="909">
                  <c:v>597222</c:v>
                </c:pt>
                <c:pt idx="910">
                  <c:v>598009</c:v>
                </c:pt>
                <c:pt idx="911">
                  <c:v>598789</c:v>
                </c:pt>
                <c:pt idx="912">
                  <c:v>599627</c:v>
                </c:pt>
                <c:pt idx="913">
                  <c:v>600193</c:v>
                </c:pt>
                <c:pt idx="914">
                  <c:v>600923</c:v>
                </c:pt>
                <c:pt idx="915">
                  <c:v>601784</c:v>
                </c:pt>
                <c:pt idx="916">
                  <c:v>602999</c:v>
                </c:pt>
                <c:pt idx="917">
                  <c:v>603547</c:v>
                </c:pt>
                <c:pt idx="918">
                  <c:v>604238</c:v>
                </c:pt>
                <c:pt idx="919">
                  <c:v>604607</c:v>
                </c:pt>
                <c:pt idx="920">
                  <c:v>605782</c:v>
                </c:pt>
                <c:pt idx="921">
                  <c:v>606421</c:v>
                </c:pt>
                <c:pt idx="922">
                  <c:v>607368</c:v>
                </c:pt>
                <c:pt idx="923">
                  <c:v>607789</c:v>
                </c:pt>
                <c:pt idx="924">
                  <c:v>608626</c:v>
                </c:pt>
                <c:pt idx="925">
                  <c:v>609513</c:v>
                </c:pt>
                <c:pt idx="926">
                  <c:v>610128</c:v>
                </c:pt>
                <c:pt idx="927">
                  <c:v>610555</c:v>
                </c:pt>
                <c:pt idx="928">
                  <c:v>611747</c:v>
                </c:pt>
                <c:pt idx="929">
                  <c:v>612242</c:v>
                </c:pt>
                <c:pt idx="930">
                  <c:v>613117</c:v>
                </c:pt>
                <c:pt idx="931">
                  <c:v>613761</c:v>
                </c:pt>
                <c:pt idx="932">
                  <c:v>614758</c:v>
                </c:pt>
                <c:pt idx="933">
                  <c:v>615392</c:v>
                </c:pt>
                <c:pt idx="934">
                  <c:v>616232</c:v>
                </c:pt>
                <c:pt idx="935">
                  <c:v>616798</c:v>
                </c:pt>
                <c:pt idx="936">
                  <c:v>617703</c:v>
                </c:pt>
                <c:pt idx="937">
                  <c:v>618462</c:v>
                </c:pt>
                <c:pt idx="938">
                  <c:v>619246</c:v>
                </c:pt>
                <c:pt idx="939">
                  <c:v>620233</c:v>
                </c:pt>
                <c:pt idx="940">
                  <c:v>620525</c:v>
                </c:pt>
                <c:pt idx="941">
                  <c:v>621234</c:v>
                </c:pt>
                <c:pt idx="942">
                  <c:v>622411</c:v>
                </c:pt>
                <c:pt idx="943">
                  <c:v>622616</c:v>
                </c:pt>
                <c:pt idx="944">
                  <c:v>623829</c:v>
                </c:pt>
                <c:pt idx="945">
                  <c:v>624518</c:v>
                </c:pt>
                <c:pt idx="946">
                  <c:v>625234</c:v>
                </c:pt>
                <c:pt idx="947">
                  <c:v>625965</c:v>
                </c:pt>
                <c:pt idx="948">
                  <c:v>626865</c:v>
                </c:pt>
                <c:pt idx="949">
                  <c:v>627351</c:v>
                </c:pt>
                <c:pt idx="950">
                  <c:v>628292</c:v>
                </c:pt>
                <c:pt idx="951">
                  <c:v>629040</c:v>
                </c:pt>
                <c:pt idx="952">
                  <c:v>630060</c:v>
                </c:pt>
                <c:pt idx="953">
                  <c:v>630579</c:v>
                </c:pt>
                <c:pt idx="954">
                  <c:v>631346</c:v>
                </c:pt>
                <c:pt idx="955">
                  <c:v>632486</c:v>
                </c:pt>
                <c:pt idx="956">
                  <c:v>632877</c:v>
                </c:pt>
                <c:pt idx="957">
                  <c:v>633789</c:v>
                </c:pt>
                <c:pt idx="958">
                  <c:v>634321</c:v>
                </c:pt>
                <c:pt idx="959">
                  <c:v>634751</c:v>
                </c:pt>
                <c:pt idx="960">
                  <c:v>635935</c:v>
                </c:pt>
                <c:pt idx="961">
                  <c:v>636630</c:v>
                </c:pt>
                <c:pt idx="962">
                  <c:v>637689</c:v>
                </c:pt>
                <c:pt idx="963">
                  <c:v>638329</c:v>
                </c:pt>
                <c:pt idx="964">
                  <c:v>639151</c:v>
                </c:pt>
                <c:pt idx="965">
                  <c:v>639681</c:v>
                </c:pt>
                <c:pt idx="966">
                  <c:v>640598</c:v>
                </c:pt>
                <c:pt idx="967">
                  <c:v>641592</c:v>
                </c:pt>
                <c:pt idx="968">
                  <c:v>642220</c:v>
                </c:pt>
                <c:pt idx="969">
                  <c:v>642435</c:v>
                </c:pt>
                <c:pt idx="970">
                  <c:v>644022</c:v>
                </c:pt>
                <c:pt idx="971">
                  <c:v>644408</c:v>
                </c:pt>
                <c:pt idx="972">
                  <c:v>645116</c:v>
                </c:pt>
                <c:pt idx="973">
                  <c:v>645825</c:v>
                </c:pt>
                <c:pt idx="974">
                  <c:v>646617</c:v>
                </c:pt>
                <c:pt idx="975">
                  <c:v>647403</c:v>
                </c:pt>
                <c:pt idx="976">
                  <c:v>648405</c:v>
                </c:pt>
                <c:pt idx="977">
                  <c:v>649269</c:v>
                </c:pt>
                <c:pt idx="978">
                  <c:v>649763</c:v>
                </c:pt>
                <c:pt idx="979">
                  <c:v>650340</c:v>
                </c:pt>
                <c:pt idx="980">
                  <c:v>651251</c:v>
                </c:pt>
                <c:pt idx="981">
                  <c:v>651546</c:v>
                </c:pt>
                <c:pt idx="982">
                  <c:v>652801</c:v>
                </c:pt>
                <c:pt idx="983">
                  <c:v>653711</c:v>
                </c:pt>
                <c:pt idx="984">
                  <c:v>654510</c:v>
                </c:pt>
                <c:pt idx="985">
                  <c:v>654737</c:v>
                </c:pt>
                <c:pt idx="986">
                  <c:v>656182</c:v>
                </c:pt>
                <c:pt idx="987">
                  <c:v>656776</c:v>
                </c:pt>
                <c:pt idx="988">
                  <c:v>657064</c:v>
                </c:pt>
                <c:pt idx="989">
                  <c:v>657866</c:v>
                </c:pt>
                <c:pt idx="990">
                  <c:v>658620</c:v>
                </c:pt>
                <c:pt idx="991">
                  <c:v>660029</c:v>
                </c:pt>
                <c:pt idx="992">
                  <c:v>660729</c:v>
                </c:pt>
                <c:pt idx="993">
                  <c:v>660994</c:v>
                </c:pt>
                <c:pt idx="994">
                  <c:v>661840</c:v>
                </c:pt>
                <c:pt idx="995">
                  <c:v>662663</c:v>
                </c:pt>
                <c:pt idx="996">
                  <c:v>663235</c:v>
                </c:pt>
                <c:pt idx="997">
                  <c:v>664200</c:v>
                </c:pt>
                <c:pt idx="998">
                  <c:v>665197</c:v>
                </c:pt>
                <c:pt idx="999">
                  <c:v>665614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51-4D2B-A395-E465AA2EDC55}"/>
            </c:ext>
          </c:extLst>
        </c:ser>
        <c:ser>
          <c:idx val="9"/>
          <c:order val="9"/>
          <c:tx>
            <c:v>Merge + insert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Arkusz1!$Q$3:$Q$1002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Arkusz1!$R$3:$R$1002</c:f>
              <c:numCache>
                <c:formatCode>General</c:formatCode>
                <c:ptCount val="1000"/>
                <c:pt idx="0">
                  <c:v>520</c:v>
                </c:pt>
                <c:pt idx="1">
                  <c:v>1238</c:v>
                </c:pt>
                <c:pt idx="2">
                  <c:v>2065</c:v>
                </c:pt>
                <c:pt idx="3">
                  <c:v>2876</c:v>
                </c:pt>
                <c:pt idx="4">
                  <c:v>3802</c:v>
                </c:pt>
                <c:pt idx="5">
                  <c:v>4725</c:v>
                </c:pt>
                <c:pt idx="6">
                  <c:v>5586</c:v>
                </c:pt>
                <c:pt idx="7">
                  <c:v>6551</c:v>
                </c:pt>
                <c:pt idx="8">
                  <c:v>7545</c:v>
                </c:pt>
                <c:pt idx="9">
                  <c:v>8600</c:v>
                </c:pt>
                <c:pt idx="10">
                  <c:v>9684</c:v>
                </c:pt>
                <c:pt idx="11">
                  <c:v>10650</c:v>
                </c:pt>
                <c:pt idx="12">
                  <c:v>11511</c:v>
                </c:pt>
                <c:pt idx="13">
                  <c:v>12577</c:v>
                </c:pt>
                <c:pt idx="14">
                  <c:v>13609</c:v>
                </c:pt>
                <c:pt idx="15">
                  <c:v>14698</c:v>
                </c:pt>
                <c:pt idx="16">
                  <c:v>15787</c:v>
                </c:pt>
                <c:pt idx="17">
                  <c:v>16893</c:v>
                </c:pt>
                <c:pt idx="18">
                  <c:v>18052</c:v>
                </c:pt>
                <c:pt idx="19">
                  <c:v>19187</c:v>
                </c:pt>
                <c:pt idx="20">
                  <c:v>20378</c:v>
                </c:pt>
                <c:pt idx="21">
                  <c:v>21577</c:v>
                </c:pt>
                <c:pt idx="22">
                  <c:v>22758</c:v>
                </c:pt>
                <c:pt idx="23">
                  <c:v>23714</c:v>
                </c:pt>
                <c:pt idx="24">
                  <c:v>24615</c:v>
                </c:pt>
                <c:pt idx="25">
                  <c:v>25624</c:v>
                </c:pt>
                <c:pt idx="26">
                  <c:v>26797</c:v>
                </c:pt>
                <c:pt idx="27">
                  <c:v>27955</c:v>
                </c:pt>
                <c:pt idx="28">
                  <c:v>29080</c:v>
                </c:pt>
                <c:pt idx="29">
                  <c:v>30234</c:v>
                </c:pt>
                <c:pt idx="30">
                  <c:v>31391</c:v>
                </c:pt>
                <c:pt idx="31">
                  <c:v>32596</c:v>
                </c:pt>
                <c:pt idx="32">
                  <c:v>33790</c:v>
                </c:pt>
                <c:pt idx="33">
                  <c:v>35000</c:v>
                </c:pt>
                <c:pt idx="34">
                  <c:v>36193</c:v>
                </c:pt>
                <c:pt idx="35">
                  <c:v>37383</c:v>
                </c:pt>
                <c:pt idx="36">
                  <c:v>38633</c:v>
                </c:pt>
                <c:pt idx="37">
                  <c:v>39913</c:v>
                </c:pt>
                <c:pt idx="38">
                  <c:v>41146</c:v>
                </c:pt>
                <c:pt idx="39">
                  <c:v>42404</c:v>
                </c:pt>
                <c:pt idx="40">
                  <c:v>43623</c:v>
                </c:pt>
                <c:pt idx="41">
                  <c:v>44944</c:v>
                </c:pt>
                <c:pt idx="42">
                  <c:v>46252</c:v>
                </c:pt>
                <c:pt idx="43">
                  <c:v>47549</c:v>
                </c:pt>
                <c:pt idx="44">
                  <c:v>48826</c:v>
                </c:pt>
                <c:pt idx="45">
                  <c:v>50147</c:v>
                </c:pt>
                <c:pt idx="46">
                  <c:v>51183</c:v>
                </c:pt>
                <c:pt idx="47">
                  <c:v>52207</c:v>
                </c:pt>
                <c:pt idx="48">
                  <c:v>53217</c:v>
                </c:pt>
                <c:pt idx="49">
                  <c:v>54217</c:v>
                </c:pt>
                <c:pt idx="50">
                  <c:v>55222</c:v>
                </c:pt>
                <c:pt idx="51">
                  <c:v>56462</c:v>
                </c:pt>
                <c:pt idx="52">
                  <c:v>57723</c:v>
                </c:pt>
                <c:pt idx="53">
                  <c:v>58979</c:v>
                </c:pt>
                <c:pt idx="54">
                  <c:v>60241</c:v>
                </c:pt>
                <c:pt idx="55">
                  <c:v>61487</c:v>
                </c:pt>
                <c:pt idx="56">
                  <c:v>62749</c:v>
                </c:pt>
                <c:pt idx="57">
                  <c:v>63976</c:v>
                </c:pt>
                <c:pt idx="58">
                  <c:v>65237</c:v>
                </c:pt>
                <c:pt idx="59">
                  <c:v>66462</c:v>
                </c:pt>
                <c:pt idx="60">
                  <c:v>67699</c:v>
                </c:pt>
                <c:pt idx="61">
                  <c:v>68952</c:v>
                </c:pt>
                <c:pt idx="62">
                  <c:v>70289</c:v>
                </c:pt>
                <c:pt idx="63">
                  <c:v>71612</c:v>
                </c:pt>
                <c:pt idx="64">
                  <c:v>72904</c:v>
                </c:pt>
                <c:pt idx="65">
                  <c:v>74214</c:v>
                </c:pt>
                <c:pt idx="66">
                  <c:v>75511</c:v>
                </c:pt>
                <c:pt idx="67">
                  <c:v>76797</c:v>
                </c:pt>
                <c:pt idx="68">
                  <c:v>78092</c:v>
                </c:pt>
                <c:pt idx="69">
                  <c:v>79377</c:v>
                </c:pt>
                <c:pt idx="70">
                  <c:v>80649</c:v>
                </c:pt>
                <c:pt idx="71">
                  <c:v>81969</c:v>
                </c:pt>
                <c:pt idx="72">
                  <c:v>83327</c:v>
                </c:pt>
                <c:pt idx="73">
                  <c:v>84700</c:v>
                </c:pt>
                <c:pt idx="74">
                  <c:v>86046</c:v>
                </c:pt>
                <c:pt idx="75">
                  <c:v>87388</c:v>
                </c:pt>
                <c:pt idx="76">
                  <c:v>88766</c:v>
                </c:pt>
                <c:pt idx="77">
                  <c:v>90094</c:v>
                </c:pt>
                <c:pt idx="78">
                  <c:v>91437</c:v>
                </c:pt>
                <c:pt idx="79">
                  <c:v>92778</c:v>
                </c:pt>
                <c:pt idx="80">
                  <c:v>94124</c:v>
                </c:pt>
                <c:pt idx="81">
                  <c:v>95450</c:v>
                </c:pt>
                <c:pt idx="82">
                  <c:v>96894</c:v>
                </c:pt>
                <c:pt idx="83">
                  <c:v>98282</c:v>
                </c:pt>
                <c:pt idx="84">
                  <c:v>99715</c:v>
                </c:pt>
                <c:pt idx="85">
                  <c:v>101113</c:v>
                </c:pt>
                <c:pt idx="86">
                  <c:v>102518</c:v>
                </c:pt>
                <c:pt idx="87">
                  <c:v>103917</c:v>
                </c:pt>
                <c:pt idx="88">
                  <c:v>105300</c:v>
                </c:pt>
                <c:pt idx="89">
                  <c:v>106662</c:v>
                </c:pt>
                <c:pt idx="90">
                  <c:v>108065</c:v>
                </c:pt>
                <c:pt idx="91">
                  <c:v>109447</c:v>
                </c:pt>
                <c:pt idx="92">
                  <c:v>110654</c:v>
                </c:pt>
                <c:pt idx="93">
                  <c:v>111756</c:v>
                </c:pt>
                <c:pt idx="94">
                  <c:v>112880</c:v>
                </c:pt>
                <c:pt idx="95">
                  <c:v>114007</c:v>
                </c:pt>
                <c:pt idx="96">
                  <c:v>115125</c:v>
                </c:pt>
                <c:pt idx="97">
                  <c:v>116257</c:v>
                </c:pt>
                <c:pt idx="98">
                  <c:v>117363</c:v>
                </c:pt>
                <c:pt idx="99">
                  <c:v>118444</c:v>
                </c:pt>
                <c:pt idx="100">
                  <c:v>119557</c:v>
                </c:pt>
                <c:pt idx="101">
                  <c:v>120674</c:v>
                </c:pt>
                <c:pt idx="102">
                  <c:v>121934</c:v>
                </c:pt>
                <c:pt idx="103">
                  <c:v>123272</c:v>
                </c:pt>
                <c:pt idx="104">
                  <c:v>124691</c:v>
                </c:pt>
                <c:pt idx="105">
                  <c:v>126046</c:v>
                </c:pt>
                <c:pt idx="106">
                  <c:v>127415</c:v>
                </c:pt>
                <c:pt idx="107">
                  <c:v>128764</c:v>
                </c:pt>
                <c:pt idx="108">
                  <c:v>130124</c:v>
                </c:pt>
                <c:pt idx="109">
                  <c:v>131450</c:v>
                </c:pt>
                <c:pt idx="110">
                  <c:v>132849</c:v>
                </c:pt>
                <c:pt idx="111">
                  <c:v>134171</c:v>
                </c:pt>
                <c:pt idx="112">
                  <c:v>135546</c:v>
                </c:pt>
                <c:pt idx="113">
                  <c:v>136869</c:v>
                </c:pt>
                <c:pt idx="114">
                  <c:v>138224</c:v>
                </c:pt>
                <c:pt idx="115">
                  <c:v>139567</c:v>
                </c:pt>
                <c:pt idx="116">
                  <c:v>140917</c:v>
                </c:pt>
                <c:pt idx="117">
                  <c:v>142261</c:v>
                </c:pt>
                <c:pt idx="118">
                  <c:v>143593</c:v>
                </c:pt>
                <c:pt idx="119">
                  <c:v>144899</c:v>
                </c:pt>
                <c:pt idx="120">
                  <c:v>146241</c:v>
                </c:pt>
                <c:pt idx="121">
                  <c:v>147585</c:v>
                </c:pt>
                <c:pt idx="122">
                  <c:v>148873</c:v>
                </c:pt>
                <c:pt idx="123">
                  <c:v>150336</c:v>
                </c:pt>
                <c:pt idx="124">
                  <c:v>151730</c:v>
                </c:pt>
                <c:pt idx="125">
                  <c:v>153150</c:v>
                </c:pt>
                <c:pt idx="126">
                  <c:v>154575</c:v>
                </c:pt>
                <c:pt idx="127">
                  <c:v>155990</c:v>
                </c:pt>
                <c:pt idx="128">
                  <c:v>157413</c:v>
                </c:pt>
                <c:pt idx="129">
                  <c:v>158779</c:v>
                </c:pt>
                <c:pt idx="130">
                  <c:v>160233</c:v>
                </c:pt>
                <c:pt idx="131">
                  <c:v>161644</c:v>
                </c:pt>
                <c:pt idx="132">
                  <c:v>162990</c:v>
                </c:pt>
                <c:pt idx="133">
                  <c:v>164418</c:v>
                </c:pt>
                <c:pt idx="134">
                  <c:v>165825</c:v>
                </c:pt>
                <c:pt idx="135">
                  <c:v>167187</c:v>
                </c:pt>
                <c:pt idx="136">
                  <c:v>168566</c:v>
                </c:pt>
                <c:pt idx="137">
                  <c:v>169980</c:v>
                </c:pt>
                <c:pt idx="138">
                  <c:v>171365</c:v>
                </c:pt>
                <c:pt idx="139">
                  <c:v>172754</c:v>
                </c:pt>
                <c:pt idx="140">
                  <c:v>174123</c:v>
                </c:pt>
                <c:pt idx="141">
                  <c:v>175524</c:v>
                </c:pt>
                <c:pt idx="142">
                  <c:v>176866</c:v>
                </c:pt>
                <c:pt idx="143">
                  <c:v>178296</c:v>
                </c:pt>
                <c:pt idx="144">
                  <c:v>179767</c:v>
                </c:pt>
                <c:pt idx="145">
                  <c:v>181247</c:v>
                </c:pt>
                <c:pt idx="146">
                  <c:v>182777</c:v>
                </c:pt>
                <c:pt idx="147">
                  <c:v>184191</c:v>
                </c:pt>
                <c:pt idx="148">
                  <c:v>185604</c:v>
                </c:pt>
                <c:pt idx="149">
                  <c:v>187138</c:v>
                </c:pt>
                <c:pt idx="150">
                  <c:v>188566</c:v>
                </c:pt>
                <c:pt idx="151">
                  <c:v>190014</c:v>
                </c:pt>
                <c:pt idx="152">
                  <c:v>191453</c:v>
                </c:pt>
                <c:pt idx="153">
                  <c:v>192902</c:v>
                </c:pt>
                <c:pt idx="154">
                  <c:v>194366</c:v>
                </c:pt>
                <c:pt idx="155">
                  <c:v>195791</c:v>
                </c:pt>
                <c:pt idx="156">
                  <c:v>197248</c:v>
                </c:pt>
                <c:pt idx="157">
                  <c:v>198707</c:v>
                </c:pt>
                <c:pt idx="158">
                  <c:v>200114</c:v>
                </c:pt>
                <c:pt idx="159">
                  <c:v>201586</c:v>
                </c:pt>
                <c:pt idx="160">
                  <c:v>203008</c:v>
                </c:pt>
                <c:pt idx="161">
                  <c:v>204438</c:v>
                </c:pt>
                <c:pt idx="162">
                  <c:v>205874</c:v>
                </c:pt>
                <c:pt idx="163">
                  <c:v>207302</c:v>
                </c:pt>
                <c:pt idx="164">
                  <c:v>208799</c:v>
                </c:pt>
                <c:pt idx="165">
                  <c:v>210342</c:v>
                </c:pt>
                <c:pt idx="166">
                  <c:v>211876</c:v>
                </c:pt>
                <c:pt idx="167">
                  <c:v>213341</c:v>
                </c:pt>
                <c:pt idx="168">
                  <c:v>214869</c:v>
                </c:pt>
                <c:pt idx="169">
                  <c:v>216375</c:v>
                </c:pt>
                <c:pt idx="170">
                  <c:v>217906</c:v>
                </c:pt>
                <c:pt idx="171">
                  <c:v>219383</c:v>
                </c:pt>
                <c:pt idx="172">
                  <c:v>220917</c:v>
                </c:pt>
                <c:pt idx="173">
                  <c:v>222382</c:v>
                </c:pt>
                <c:pt idx="174">
                  <c:v>223914</c:v>
                </c:pt>
                <c:pt idx="175">
                  <c:v>225402</c:v>
                </c:pt>
                <c:pt idx="176">
                  <c:v>226930</c:v>
                </c:pt>
                <c:pt idx="177">
                  <c:v>228418</c:v>
                </c:pt>
                <c:pt idx="178">
                  <c:v>229868</c:v>
                </c:pt>
                <c:pt idx="179">
                  <c:v>231372</c:v>
                </c:pt>
                <c:pt idx="180">
                  <c:v>232848</c:v>
                </c:pt>
                <c:pt idx="181">
                  <c:v>234319</c:v>
                </c:pt>
                <c:pt idx="182">
                  <c:v>235817</c:v>
                </c:pt>
                <c:pt idx="183">
                  <c:v>237298</c:v>
                </c:pt>
                <c:pt idx="184">
                  <c:v>238659</c:v>
                </c:pt>
                <c:pt idx="185">
                  <c:v>239813</c:v>
                </c:pt>
                <c:pt idx="186">
                  <c:v>241071</c:v>
                </c:pt>
                <c:pt idx="187">
                  <c:v>242317</c:v>
                </c:pt>
                <c:pt idx="188">
                  <c:v>243528</c:v>
                </c:pt>
                <c:pt idx="189">
                  <c:v>244759</c:v>
                </c:pt>
                <c:pt idx="190">
                  <c:v>246004</c:v>
                </c:pt>
                <c:pt idx="191">
                  <c:v>247221</c:v>
                </c:pt>
                <c:pt idx="192">
                  <c:v>248385</c:v>
                </c:pt>
                <c:pt idx="193">
                  <c:v>249671</c:v>
                </c:pt>
                <c:pt idx="194">
                  <c:v>250833</c:v>
                </c:pt>
                <c:pt idx="195">
                  <c:v>252080</c:v>
                </c:pt>
                <c:pt idx="196">
                  <c:v>253276</c:v>
                </c:pt>
                <c:pt idx="197">
                  <c:v>254507</c:v>
                </c:pt>
                <c:pt idx="198">
                  <c:v>255716</c:v>
                </c:pt>
                <c:pt idx="199">
                  <c:v>256908</c:v>
                </c:pt>
                <c:pt idx="200">
                  <c:v>258104</c:v>
                </c:pt>
                <c:pt idx="201">
                  <c:v>259328</c:v>
                </c:pt>
                <c:pt idx="202">
                  <c:v>260553</c:v>
                </c:pt>
                <c:pt idx="203">
                  <c:v>261699</c:v>
                </c:pt>
                <c:pt idx="204">
                  <c:v>262989</c:v>
                </c:pt>
                <c:pt idx="205">
                  <c:v>264447</c:v>
                </c:pt>
                <c:pt idx="206">
                  <c:v>265931</c:v>
                </c:pt>
                <c:pt idx="207">
                  <c:v>267404</c:v>
                </c:pt>
                <c:pt idx="208">
                  <c:v>268889</c:v>
                </c:pt>
                <c:pt idx="209">
                  <c:v>270331</c:v>
                </c:pt>
                <c:pt idx="210">
                  <c:v>271802</c:v>
                </c:pt>
                <c:pt idx="211">
                  <c:v>273288</c:v>
                </c:pt>
                <c:pt idx="212">
                  <c:v>274757</c:v>
                </c:pt>
                <c:pt idx="213">
                  <c:v>276187</c:v>
                </c:pt>
                <c:pt idx="214">
                  <c:v>277664</c:v>
                </c:pt>
                <c:pt idx="215">
                  <c:v>279123</c:v>
                </c:pt>
                <c:pt idx="216">
                  <c:v>280600</c:v>
                </c:pt>
                <c:pt idx="217">
                  <c:v>282065</c:v>
                </c:pt>
                <c:pt idx="218">
                  <c:v>283523</c:v>
                </c:pt>
                <c:pt idx="219">
                  <c:v>284974</c:v>
                </c:pt>
                <c:pt idx="220">
                  <c:v>286415</c:v>
                </c:pt>
                <c:pt idx="221">
                  <c:v>287858</c:v>
                </c:pt>
                <c:pt idx="222">
                  <c:v>289312</c:v>
                </c:pt>
                <c:pt idx="223">
                  <c:v>290752</c:v>
                </c:pt>
                <c:pt idx="224">
                  <c:v>292245</c:v>
                </c:pt>
                <c:pt idx="225">
                  <c:v>293658</c:v>
                </c:pt>
                <c:pt idx="226">
                  <c:v>295133</c:v>
                </c:pt>
                <c:pt idx="227">
                  <c:v>296551</c:v>
                </c:pt>
                <c:pt idx="228">
                  <c:v>298014</c:v>
                </c:pt>
                <c:pt idx="229">
                  <c:v>299423</c:v>
                </c:pt>
                <c:pt idx="230">
                  <c:v>300898</c:v>
                </c:pt>
                <c:pt idx="231">
                  <c:v>302326</c:v>
                </c:pt>
                <c:pt idx="232">
                  <c:v>303786</c:v>
                </c:pt>
                <c:pt idx="233">
                  <c:v>305184</c:v>
                </c:pt>
                <c:pt idx="234">
                  <c:v>306618</c:v>
                </c:pt>
                <c:pt idx="235">
                  <c:v>308092</c:v>
                </c:pt>
                <c:pt idx="236">
                  <c:v>309522</c:v>
                </c:pt>
                <c:pt idx="237">
                  <c:v>310923</c:v>
                </c:pt>
                <c:pt idx="238">
                  <c:v>312385</c:v>
                </c:pt>
                <c:pt idx="239">
                  <c:v>313804</c:v>
                </c:pt>
                <c:pt idx="240">
                  <c:v>315260</c:v>
                </c:pt>
                <c:pt idx="241">
                  <c:v>316677</c:v>
                </c:pt>
                <c:pt idx="242">
                  <c:v>318125</c:v>
                </c:pt>
                <c:pt idx="243">
                  <c:v>319498</c:v>
                </c:pt>
                <c:pt idx="244">
                  <c:v>320948</c:v>
                </c:pt>
                <c:pt idx="245">
                  <c:v>322372</c:v>
                </c:pt>
                <c:pt idx="246">
                  <c:v>323886</c:v>
                </c:pt>
                <c:pt idx="247">
                  <c:v>325435</c:v>
                </c:pt>
                <c:pt idx="248">
                  <c:v>326983</c:v>
                </c:pt>
                <c:pt idx="249">
                  <c:v>328482</c:v>
                </c:pt>
                <c:pt idx="250">
                  <c:v>329968</c:v>
                </c:pt>
                <c:pt idx="251">
                  <c:v>331518</c:v>
                </c:pt>
                <c:pt idx="252">
                  <c:v>333050</c:v>
                </c:pt>
                <c:pt idx="253">
                  <c:v>334513</c:v>
                </c:pt>
                <c:pt idx="254">
                  <c:v>336048</c:v>
                </c:pt>
                <c:pt idx="255">
                  <c:v>337539</c:v>
                </c:pt>
                <c:pt idx="256">
                  <c:v>339068</c:v>
                </c:pt>
                <c:pt idx="257">
                  <c:v>340564</c:v>
                </c:pt>
                <c:pt idx="258">
                  <c:v>342083</c:v>
                </c:pt>
                <c:pt idx="259">
                  <c:v>343594</c:v>
                </c:pt>
                <c:pt idx="260">
                  <c:v>345059</c:v>
                </c:pt>
                <c:pt idx="261">
                  <c:v>346634</c:v>
                </c:pt>
                <c:pt idx="262">
                  <c:v>348097</c:v>
                </c:pt>
                <c:pt idx="263">
                  <c:v>349601</c:v>
                </c:pt>
                <c:pt idx="264">
                  <c:v>351149</c:v>
                </c:pt>
                <c:pt idx="265">
                  <c:v>352615</c:v>
                </c:pt>
                <c:pt idx="266">
                  <c:v>354090</c:v>
                </c:pt>
                <c:pt idx="267">
                  <c:v>355595</c:v>
                </c:pt>
                <c:pt idx="268">
                  <c:v>357101</c:v>
                </c:pt>
                <c:pt idx="269">
                  <c:v>358581</c:v>
                </c:pt>
                <c:pt idx="270">
                  <c:v>360099</c:v>
                </c:pt>
                <c:pt idx="271">
                  <c:v>361576</c:v>
                </c:pt>
                <c:pt idx="272">
                  <c:v>363078</c:v>
                </c:pt>
                <c:pt idx="273">
                  <c:v>364589</c:v>
                </c:pt>
                <c:pt idx="274">
                  <c:v>366050</c:v>
                </c:pt>
                <c:pt idx="275">
                  <c:v>367572</c:v>
                </c:pt>
                <c:pt idx="276">
                  <c:v>369016</c:v>
                </c:pt>
                <c:pt idx="277">
                  <c:v>370505</c:v>
                </c:pt>
                <c:pt idx="278">
                  <c:v>372010</c:v>
                </c:pt>
                <c:pt idx="279">
                  <c:v>373513</c:v>
                </c:pt>
                <c:pt idx="280">
                  <c:v>374930</c:v>
                </c:pt>
                <c:pt idx="281">
                  <c:v>376434</c:v>
                </c:pt>
                <c:pt idx="282">
                  <c:v>377934</c:v>
                </c:pt>
                <c:pt idx="283">
                  <c:v>379431</c:v>
                </c:pt>
                <c:pt idx="284">
                  <c:v>380916</c:v>
                </c:pt>
                <c:pt idx="285">
                  <c:v>382371</c:v>
                </c:pt>
                <c:pt idx="286">
                  <c:v>383824</c:v>
                </c:pt>
                <c:pt idx="287">
                  <c:v>385443</c:v>
                </c:pt>
                <c:pt idx="288">
                  <c:v>387016</c:v>
                </c:pt>
                <c:pt idx="289">
                  <c:v>388587</c:v>
                </c:pt>
                <c:pt idx="290">
                  <c:v>390181</c:v>
                </c:pt>
                <c:pt idx="291">
                  <c:v>391719</c:v>
                </c:pt>
                <c:pt idx="292">
                  <c:v>393295</c:v>
                </c:pt>
                <c:pt idx="293">
                  <c:v>394822</c:v>
                </c:pt>
                <c:pt idx="294">
                  <c:v>396420</c:v>
                </c:pt>
                <c:pt idx="295">
                  <c:v>397968</c:v>
                </c:pt>
                <c:pt idx="296">
                  <c:v>399543</c:v>
                </c:pt>
                <c:pt idx="297">
                  <c:v>401070</c:v>
                </c:pt>
                <c:pt idx="298">
                  <c:v>402659</c:v>
                </c:pt>
                <c:pt idx="299">
                  <c:v>404164</c:v>
                </c:pt>
                <c:pt idx="300">
                  <c:v>405739</c:v>
                </c:pt>
                <c:pt idx="301">
                  <c:v>407317</c:v>
                </c:pt>
                <c:pt idx="302">
                  <c:v>408863</c:v>
                </c:pt>
                <c:pt idx="303">
                  <c:v>410469</c:v>
                </c:pt>
                <c:pt idx="304">
                  <c:v>411940</c:v>
                </c:pt>
                <c:pt idx="305">
                  <c:v>413550</c:v>
                </c:pt>
                <c:pt idx="306">
                  <c:v>415003</c:v>
                </c:pt>
                <c:pt idx="307">
                  <c:v>416670</c:v>
                </c:pt>
                <c:pt idx="308">
                  <c:v>418168</c:v>
                </c:pt>
                <c:pt idx="309">
                  <c:v>419720</c:v>
                </c:pt>
                <c:pt idx="310">
                  <c:v>421306</c:v>
                </c:pt>
                <c:pt idx="311">
                  <c:v>422802</c:v>
                </c:pt>
                <c:pt idx="312">
                  <c:v>424329</c:v>
                </c:pt>
                <c:pt idx="313">
                  <c:v>425905</c:v>
                </c:pt>
                <c:pt idx="314">
                  <c:v>427441</c:v>
                </c:pt>
                <c:pt idx="315">
                  <c:v>428994</c:v>
                </c:pt>
                <c:pt idx="316">
                  <c:v>430548</c:v>
                </c:pt>
                <c:pt idx="317">
                  <c:v>432110</c:v>
                </c:pt>
                <c:pt idx="318">
                  <c:v>433600</c:v>
                </c:pt>
                <c:pt idx="319">
                  <c:v>435191</c:v>
                </c:pt>
                <c:pt idx="320">
                  <c:v>436683</c:v>
                </c:pt>
                <c:pt idx="321">
                  <c:v>438232</c:v>
                </c:pt>
                <c:pt idx="322">
                  <c:v>439748</c:v>
                </c:pt>
                <c:pt idx="323">
                  <c:v>441310</c:v>
                </c:pt>
                <c:pt idx="324">
                  <c:v>442808</c:v>
                </c:pt>
                <c:pt idx="325">
                  <c:v>444327</c:v>
                </c:pt>
                <c:pt idx="326">
                  <c:v>445863</c:v>
                </c:pt>
                <c:pt idx="327">
                  <c:v>447427</c:v>
                </c:pt>
                <c:pt idx="328">
                  <c:v>449041</c:v>
                </c:pt>
                <c:pt idx="329">
                  <c:v>450679</c:v>
                </c:pt>
                <c:pt idx="330">
                  <c:v>452270</c:v>
                </c:pt>
                <c:pt idx="331">
                  <c:v>453956</c:v>
                </c:pt>
                <c:pt idx="332">
                  <c:v>455519</c:v>
                </c:pt>
                <c:pt idx="333">
                  <c:v>457089</c:v>
                </c:pt>
                <c:pt idx="334">
                  <c:v>458748</c:v>
                </c:pt>
                <c:pt idx="335">
                  <c:v>460310</c:v>
                </c:pt>
                <c:pt idx="336">
                  <c:v>461911</c:v>
                </c:pt>
                <c:pt idx="337">
                  <c:v>463592</c:v>
                </c:pt>
                <c:pt idx="338">
                  <c:v>465186</c:v>
                </c:pt>
                <c:pt idx="339">
                  <c:v>466742</c:v>
                </c:pt>
                <c:pt idx="340">
                  <c:v>468422</c:v>
                </c:pt>
                <c:pt idx="341">
                  <c:v>470004</c:v>
                </c:pt>
                <c:pt idx="342">
                  <c:v>471595</c:v>
                </c:pt>
                <c:pt idx="343">
                  <c:v>473184</c:v>
                </c:pt>
                <c:pt idx="344">
                  <c:v>474798</c:v>
                </c:pt>
                <c:pt idx="345">
                  <c:v>476381</c:v>
                </c:pt>
                <c:pt idx="346">
                  <c:v>478021</c:v>
                </c:pt>
                <c:pt idx="347">
                  <c:v>479661</c:v>
                </c:pt>
                <c:pt idx="348">
                  <c:v>481196</c:v>
                </c:pt>
                <c:pt idx="349">
                  <c:v>482830</c:v>
                </c:pt>
                <c:pt idx="350">
                  <c:v>484365</c:v>
                </c:pt>
                <c:pt idx="351">
                  <c:v>485972</c:v>
                </c:pt>
                <c:pt idx="352">
                  <c:v>487572</c:v>
                </c:pt>
                <c:pt idx="353">
                  <c:v>489151</c:v>
                </c:pt>
                <c:pt idx="354">
                  <c:v>490793</c:v>
                </c:pt>
                <c:pt idx="355">
                  <c:v>492311</c:v>
                </c:pt>
                <c:pt idx="356">
                  <c:v>494000</c:v>
                </c:pt>
                <c:pt idx="357">
                  <c:v>495536</c:v>
                </c:pt>
                <c:pt idx="358">
                  <c:v>497152</c:v>
                </c:pt>
                <c:pt idx="359">
                  <c:v>498677</c:v>
                </c:pt>
                <c:pt idx="360">
                  <c:v>500326</c:v>
                </c:pt>
                <c:pt idx="361">
                  <c:v>501915</c:v>
                </c:pt>
                <c:pt idx="362">
                  <c:v>503528</c:v>
                </c:pt>
                <c:pt idx="363">
                  <c:v>505085</c:v>
                </c:pt>
                <c:pt idx="364">
                  <c:v>506635</c:v>
                </c:pt>
                <c:pt idx="365">
                  <c:v>508275</c:v>
                </c:pt>
                <c:pt idx="366">
                  <c:v>509800</c:v>
                </c:pt>
                <c:pt idx="367">
                  <c:v>511433</c:v>
                </c:pt>
                <c:pt idx="368">
                  <c:v>512883</c:v>
                </c:pt>
                <c:pt idx="369">
                  <c:v>514254</c:v>
                </c:pt>
                <c:pt idx="370">
                  <c:v>515598</c:v>
                </c:pt>
                <c:pt idx="371">
                  <c:v>516934</c:v>
                </c:pt>
                <c:pt idx="372">
                  <c:v>518249</c:v>
                </c:pt>
                <c:pt idx="373">
                  <c:v>519598</c:v>
                </c:pt>
                <c:pt idx="374">
                  <c:v>520901</c:v>
                </c:pt>
                <c:pt idx="375">
                  <c:v>522252</c:v>
                </c:pt>
                <c:pt idx="376">
                  <c:v>523571</c:v>
                </c:pt>
                <c:pt idx="377">
                  <c:v>524879</c:v>
                </c:pt>
                <c:pt idx="378">
                  <c:v>526210</c:v>
                </c:pt>
                <c:pt idx="379">
                  <c:v>527578</c:v>
                </c:pt>
                <c:pt idx="380">
                  <c:v>528873</c:v>
                </c:pt>
                <c:pt idx="381">
                  <c:v>530182</c:v>
                </c:pt>
                <c:pt idx="382">
                  <c:v>531518</c:v>
                </c:pt>
                <c:pt idx="383">
                  <c:v>532782</c:v>
                </c:pt>
                <c:pt idx="384">
                  <c:v>534114</c:v>
                </c:pt>
                <c:pt idx="385">
                  <c:v>535422</c:v>
                </c:pt>
                <c:pt idx="386">
                  <c:v>536805</c:v>
                </c:pt>
                <c:pt idx="387">
                  <c:v>538073</c:v>
                </c:pt>
                <c:pt idx="388">
                  <c:v>539387</c:v>
                </c:pt>
                <c:pt idx="389">
                  <c:v>540693</c:v>
                </c:pt>
                <c:pt idx="390">
                  <c:v>542008</c:v>
                </c:pt>
                <c:pt idx="391">
                  <c:v>543345</c:v>
                </c:pt>
                <c:pt idx="392">
                  <c:v>544645</c:v>
                </c:pt>
                <c:pt idx="393">
                  <c:v>545919</c:v>
                </c:pt>
                <c:pt idx="394">
                  <c:v>547263</c:v>
                </c:pt>
                <c:pt idx="395">
                  <c:v>548592</c:v>
                </c:pt>
                <c:pt idx="396">
                  <c:v>549842</c:v>
                </c:pt>
                <c:pt idx="397">
                  <c:v>551245</c:v>
                </c:pt>
                <c:pt idx="398">
                  <c:v>552466</c:v>
                </c:pt>
                <c:pt idx="399">
                  <c:v>553816</c:v>
                </c:pt>
                <c:pt idx="400">
                  <c:v>555139</c:v>
                </c:pt>
                <c:pt idx="401">
                  <c:v>556429</c:v>
                </c:pt>
                <c:pt idx="402">
                  <c:v>557762</c:v>
                </c:pt>
                <c:pt idx="403">
                  <c:v>559064</c:v>
                </c:pt>
                <c:pt idx="404">
                  <c:v>560333</c:v>
                </c:pt>
                <c:pt idx="405">
                  <c:v>561651</c:v>
                </c:pt>
                <c:pt idx="406">
                  <c:v>562956</c:v>
                </c:pt>
                <c:pt idx="407">
                  <c:v>564232</c:v>
                </c:pt>
                <c:pt idx="408">
                  <c:v>565547</c:v>
                </c:pt>
                <c:pt idx="409">
                  <c:v>566990</c:v>
                </c:pt>
                <c:pt idx="410">
                  <c:v>568548</c:v>
                </c:pt>
                <c:pt idx="411">
                  <c:v>570083</c:v>
                </c:pt>
                <c:pt idx="412">
                  <c:v>571688</c:v>
                </c:pt>
                <c:pt idx="413">
                  <c:v>573256</c:v>
                </c:pt>
                <c:pt idx="414">
                  <c:v>574839</c:v>
                </c:pt>
                <c:pt idx="415">
                  <c:v>576381</c:v>
                </c:pt>
                <c:pt idx="416">
                  <c:v>577963</c:v>
                </c:pt>
                <c:pt idx="417">
                  <c:v>579590</c:v>
                </c:pt>
                <c:pt idx="418">
                  <c:v>581159</c:v>
                </c:pt>
                <c:pt idx="419">
                  <c:v>582681</c:v>
                </c:pt>
                <c:pt idx="420">
                  <c:v>584253</c:v>
                </c:pt>
                <c:pt idx="421">
                  <c:v>585830</c:v>
                </c:pt>
                <c:pt idx="422">
                  <c:v>587375</c:v>
                </c:pt>
                <c:pt idx="423">
                  <c:v>588973</c:v>
                </c:pt>
                <c:pt idx="424">
                  <c:v>590520</c:v>
                </c:pt>
                <c:pt idx="425">
                  <c:v>592078</c:v>
                </c:pt>
                <c:pt idx="426">
                  <c:v>593655</c:v>
                </c:pt>
                <c:pt idx="427">
                  <c:v>595228</c:v>
                </c:pt>
                <c:pt idx="428">
                  <c:v>596793</c:v>
                </c:pt>
                <c:pt idx="429">
                  <c:v>598336</c:v>
                </c:pt>
                <c:pt idx="430">
                  <c:v>599873</c:v>
                </c:pt>
                <c:pt idx="431">
                  <c:v>601483</c:v>
                </c:pt>
                <c:pt idx="432">
                  <c:v>603052</c:v>
                </c:pt>
                <c:pt idx="433">
                  <c:v>604612</c:v>
                </c:pt>
                <c:pt idx="434">
                  <c:v>606158</c:v>
                </c:pt>
                <c:pt idx="435">
                  <c:v>607691</c:v>
                </c:pt>
                <c:pt idx="436">
                  <c:v>609289</c:v>
                </c:pt>
                <c:pt idx="437">
                  <c:v>610835</c:v>
                </c:pt>
                <c:pt idx="438">
                  <c:v>612368</c:v>
                </c:pt>
                <c:pt idx="439">
                  <c:v>613918</c:v>
                </c:pt>
                <c:pt idx="440">
                  <c:v>615496</c:v>
                </c:pt>
                <c:pt idx="441">
                  <c:v>617046</c:v>
                </c:pt>
                <c:pt idx="442">
                  <c:v>618579</c:v>
                </c:pt>
                <c:pt idx="443">
                  <c:v>620146</c:v>
                </c:pt>
                <c:pt idx="444">
                  <c:v>621711</c:v>
                </c:pt>
                <c:pt idx="445">
                  <c:v>623255</c:v>
                </c:pt>
                <c:pt idx="446">
                  <c:v>624782</c:v>
                </c:pt>
                <c:pt idx="447">
                  <c:v>626327</c:v>
                </c:pt>
                <c:pt idx="448">
                  <c:v>627867</c:v>
                </c:pt>
                <c:pt idx="449">
                  <c:v>629395</c:v>
                </c:pt>
                <c:pt idx="450">
                  <c:v>631015</c:v>
                </c:pt>
                <c:pt idx="451">
                  <c:v>632480</c:v>
                </c:pt>
                <c:pt idx="452">
                  <c:v>634052</c:v>
                </c:pt>
                <c:pt idx="453">
                  <c:v>635628</c:v>
                </c:pt>
                <c:pt idx="454">
                  <c:v>637163</c:v>
                </c:pt>
                <c:pt idx="455">
                  <c:v>638720</c:v>
                </c:pt>
                <c:pt idx="456">
                  <c:v>640272</c:v>
                </c:pt>
                <c:pt idx="457">
                  <c:v>641808</c:v>
                </c:pt>
                <c:pt idx="458">
                  <c:v>643367</c:v>
                </c:pt>
                <c:pt idx="459">
                  <c:v>644955</c:v>
                </c:pt>
                <c:pt idx="460">
                  <c:v>646429</c:v>
                </c:pt>
                <c:pt idx="461">
                  <c:v>648004</c:v>
                </c:pt>
                <c:pt idx="462">
                  <c:v>649499</c:v>
                </c:pt>
                <c:pt idx="463">
                  <c:v>651065</c:v>
                </c:pt>
                <c:pt idx="464">
                  <c:v>652616</c:v>
                </c:pt>
                <c:pt idx="465">
                  <c:v>654145</c:v>
                </c:pt>
                <c:pt idx="466">
                  <c:v>655703</c:v>
                </c:pt>
                <c:pt idx="467">
                  <c:v>657217</c:v>
                </c:pt>
                <c:pt idx="468">
                  <c:v>658773</c:v>
                </c:pt>
                <c:pt idx="469">
                  <c:v>660322</c:v>
                </c:pt>
                <c:pt idx="470">
                  <c:v>661843</c:v>
                </c:pt>
                <c:pt idx="471">
                  <c:v>663385</c:v>
                </c:pt>
                <c:pt idx="472">
                  <c:v>664912</c:v>
                </c:pt>
                <c:pt idx="473">
                  <c:v>666421</c:v>
                </c:pt>
                <c:pt idx="474">
                  <c:v>667995</c:v>
                </c:pt>
                <c:pt idx="475">
                  <c:v>669531</c:v>
                </c:pt>
                <c:pt idx="476">
                  <c:v>671052</c:v>
                </c:pt>
                <c:pt idx="477">
                  <c:v>672551</c:v>
                </c:pt>
                <c:pt idx="478">
                  <c:v>674087</c:v>
                </c:pt>
                <c:pt idx="479">
                  <c:v>675585</c:v>
                </c:pt>
                <c:pt idx="480">
                  <c:v>677130</c:v>
                </c:pt>
                <c:pt idx="481">
                  <c:v>678671</c:v>
                </c:pt>
                <c:pt idx="482">
                  <c:v>680180</c:v>
                </c:pt>
                <c:pt idx="483">
                  <c:v>681734</c:v>
                </c:pt>
                <c:pt idx="484">
                  <c:v>683251</c:v>
                </c:pt>
                <c:pt idx="485">
                  <c:v>684819</c:v>
                </c:pt>
                <c:pt idx="486">
                  <c:v>686265</c:v>
                </c:pt>
                <c:pt idx="487">
                  <c:v>687880</c:v>
                </c:pt>
                <c:pt idx="488">
                  <c:v>689373</c:v>
                </c:pt>
                <c:pt idx="489">
                  <c:v>690897</c:v>
                </c:pt>
                <c:pt idx="490">
                  <c:v>692412</c:v>
                </c:pt>
                <c:pt idx="491">
                  <c:v>693982</c:v>
                </c:pt>
                <c:pt idx="492">
                  <c:v>695586</c:v>
                </c:pt>
                <c:pt idx="493">
                  <c:v>697214</c:v>
                </c:pt>
                <c:pt idx="494">
                  <c:v>698872</c:v>
                </c:pt>
                <c:pt idx="495">
                  <c:v>700479</c:v>
                </c:pt>
                <c:pt idx="496">
                  <c:v>702074</c:v>
                </c:pt>
                <c:pt idx="497">
                  <c:v>703675</c:v>
                </c:pt>
                <c:pt idx="498">
                  <c:v>705297</c:v>
                </c:pt>
                <c:pt idx="499">
                  <c:v>706917</c:v>
                </c:pt>
                <c:pt idx="500">
                  <c:v>708587</c:v>
                </c:pt>
                <c:pt idx="501">
                  <c:v>710188</c:v>
                </c:pt>
                <c:pt idx="502">
                  <c:v>711814</c:v>
                </c:pt>
                <c:pt idx="503">
                  <c:v>713418</c:v>
                </c:pt>
                <c:pt idx="504">
                  <c:v>715043</c:v>
                </c:pt>
                <c:pt idx="505">
                  <c:v>716650</c:v>
                </c:pt>
                <c:pt idx="506">
                  <c:v>718271</c:v>
                </c:pt>
                <c:pt idx="507">
                  <c:v>719906</c:v>
                </c:pt>
                <c:pt idx="508">
                  <c:v>721448</c:v>
                </c:pt>
                <c:pt idx="509">
                  <c:v>723102</c:v>
                </c:pt>
                <c:pt idx="510">
                  <c:v>724666</c:v>
                </c:pt>
                <c:pt idx="511">
                  <c:v>726315</c:v>
                </c:pt>
                <c:pt idx="512">
                  <c:v>727910</c:v>
                </c:pt>
                <c:pt idx="513">
                  <c:v>729540</c:v>
                </c:pt>
                <c:pt idx="514">
                  <c:v>731157</c:v>
                </c:pt>
                <c:pt idx="515">
                  <c:v>732765</c:v>
                </c:pt>
                <c:pt idx="516">
                  <c:v>734386</c:v>
                </c:pt>
                <c:pt idx="517">
                  <c:v>735941</c:v>
                </c:pt>
                <c:pt idx="518">
                  <c:v>737540</c:v>
                </c:pt>
                <c:pt idx="519">
                  <c:v>739211</c:v>
                </c:pt>
                <c:pt idx="520">
                  <c:v>740826</c:v>
                </c:pt>
                <c:pt idx="521">
                  <c:v>742403</c:v>
                </c:pt>
                <c:pt idx="522">
                  <c:v>744054</c:v>
                </c:pt>
                <c:pt idx="523">
                  <c:v>745601</c:v>
                </c:pt>
                <c:pt idx="524">
                  <c:v>747225</c:v>
                </c:pt>
                <c:pt idx="525">
                  <c:v>748801</c:v>
                </c:pt>
                <c:pt idx="526">
                  <c:v>750403</c:v>
                </c:pt>
                <c:pt idx="527">
                  <c:v>751997</c:v>
                </c:pt>
                <c:pt idx="528">
                  <c:v>753613</c:v>
                </c:pt>
                <c:pt idx="529">
                  <c:v>755193</c:v>
                </c:pt>
                <c:pt idx="530">
                  <c:v>756783</c:v>
                </c:pt>
                <c:pt idx="531">
                  <c:v>758381</c:v>
                </c:pt>
                <c:pt idx="532">
                  <c:v>759920</c:v>
                </c:pt>
                <c:pt idx="533">
                  <c:v>761603</c:v>
                </c:pt>
                <c:pt idx="534">
                  <c:v>763193</c:v>
                </c:pt>
                <c:pt idx="535">
                  <c:v>764787</c:v>
                </c:pt>
                <c:pt idx="536">
                  <c:v>766407</c:v>
                </c:pt>
                <c:pt idx="537">
                  <c:v>768017</c:v>
                </c:pt>
                <c:pt idx="538">
                  <c:v>769638</c:v>
                </c:pt>
                <c:pt idx="539">
                  <c:v>771190</c:v>
                </c:pt>
                <c:pt idx="540">
                  <c:v>772824</c:v>
                </c:pt>
                <c:pt idx="541">
                  <c:v>774443</c:v>
                </c:pt>
                <c:pt idx="542">
                  <c:v>775902</c:v>
                </c:pt>
                <c:pt idx="543">
                  <c:v>777612</c:v>
                </c:pt>
                <c:pt idx="544">
                  <c:v>779179</c:v>
                </c:pt>
                <c:pt idx="545">
                  <c:v>780777</c:v>
                </c:pt>
                <c:pt idx="546">
                  <c:v>782329</c:v>
                </c:pt>
                <c:pt idx="547">
                  <c:v>783963</c:v>
                </c:pt>
                <c:pt idx="548">
                  <c:v>785539</c:v>
                </c:pt>
                <c:pt idx="549">
                  <c:v>787105</c:v>
                </c:pt>
                <c:pt idx="550">
                  <c:v>788718</c:v>
                </c:pt>
                <c:pt idx="551">
                  <c:v>790282</c:v>
                </c:pt>
                <c:pt idx="552">
                  <c:v>791888</c:v>
                </c:pt>
                <c:pt idx="553">
                  <c:v>793482</c:v>
                </c:pt>
                <c:pt idx="554">
                  <c:v>795061</c:v>
                </c:pt>
                <c:pt idx="555">
                  <c:v>796641</c:v>
                </c:pt>
                <c:pt idx="556">
                  <c:v>798324</c:v>
                </c:pt>
                <c:pt idx="557">
                  <c:v>799815</c:v>
                </c:pt>
                <c:pt idx="558">
                  <c:v>801442</c:v>
                </c:pt>
                <c:pt idx="559">
                  <c:v>802966</c:v>
                </c:pt>
                <c:pt idx="560">
                  <c:v>804553</c:v>
                </c:pt>
                <c:pt idx="561">
                  <c:v>806157</c:v>
                </c:pt>
                <c:pt idx="562">
                  <c:v>807705</c:v>
                </c:pt>
                <c:pt idx="563">
                  <c:v>809309</c:v>
                </c:pt>
                <c:pt idx="564">
                  <c:v>810918</c:v>
                </c:pt>
                <c:pt idx="565">
                  <c:v>812479</c:v>
                </c:pt>
                <c:pt idx="566">
                  <c:v>814079</c:v>
                </c:pt>
                <c:pt idx="567">
                  <c:v>815615</c:v>
                </c:pt>
                <c:pt idx="568">
                  <c:v>817128</c:v>
                </c:pt>
                <c:pt idx="569">
                  <c:v>818758</c:v>
                </c:pt>
                <c:pt idx="570">
                  <c:v>820425</c:v>
                </c:pt>
                <c:pt idx="571">
                  <c:v>821916</c:v>
                </c:pt>
                <c:pt idx="572">
                  <c:v>823545</c:v>
                </c:pt>
                <c:pt idx="573">
                  <c:v>825145</c:v>
                </c:pt>
                <c:pt idx="574">
                  <c:v>826809</c:v>
                </c:pt>
                <c:pt idx="575">
                  <c:v>828462</c:v>
                </c:pt>
                <c:pt idx="576">
                  <c:v>830118</c:v>
                </c:pt>
                <c:pt idx="577">
                  <c:v>831834</c:v>
                </c:pt>
                <c:pt idx="578">
                  <c:v>833412</c:v>
                </c:pt>
                <c:pt idx="579">
                  <c:v>835191</c:v>
                </c:pt>
                <c:pt idx="580">
                  <c:v>836900</c:v>
                </c:pt>
                <c:pt idx="581">
                  <c:v>838449</c:v>
                </c:pt>
                <c:pt idx="582">
                  <c:v>840146</c:v>
                </c:pt>
                <c:pt idx="583">
                  <c:v>841808</c:v>
                </c:pt>
                <c:pt idx="584">
                  <c:v>843482</c:v>
                </c:pt>
                <c:pt idx="585">
                  <c:v>845242</c:v>
                </c:pt>
                <c:pt idx="586">
                  <c:v>846837</c:v>
                </c:pt>
                <c:pt idx="587">
                  <c:v>848543</c:v>
                </c:pt>
                <c:pt idx="588">
                  <c:v>850166</c:v>
                </c:pt>
                <c:pt idx="589">
                  <c:v>851800</c:v>
                </c:pt>
                <c:pt idx="590">
                  <c:v>853538</c:v>
                </c:pt>
                <c:pt idx="591">
                  <c:v>855137</c:v>
                </c:pt>
                <c:pt idx="592">
                  <c:v>856855</c:v>
                </c:pt>
                <c:pt idx="593">
                  <c:v>858517</c:v>
                </c:pt>
                <c:pt idx="594">
                  <c:v>860114</c:v>
                </c:pt>
                <c:pt idx="595">
                  <c:v>861825</c:v>
                </c:pt>
                <c:pt idx="596">
                  <c:v>863418</c:v>
                </c:pt>
                <c:pt idx="597">
                  <c:v>865071</c:v>
                </c:pt>
                <c:pt idx="598">
                  <c:v>866804</c:v>
                </c:pt>
                <c:pt idx="599">
                  <c:v>868453</c:v>
                </c:pt>
                <c:pt idx="600">
                  <c:v>870059</c:v>
                </c:pt>
                <c:pt idx="601">
                  <c:v>871742</c:v>
                </c:pt>
                <c:pt idx="602">
                  <c:v>873385</c:v>
                </c:pt>
                <c:pt idx="603">
                  <c:v>875057</c:v>
                </c:pt>
                <c:pt idx="604">
                  <c:v>876632</c:v>
                </c:pt>
                <c:pt idx="605">
                  <c:v>878321</c:v>
                </c:pt>
                <c:pt idx="606">
                  <c:v>879958</c:v>
                </c:pt>
                <c:pt idx="607">
                  <c:v>881665</c:v>
                </c:pt>
                <c:pt idx="608">
                  <c:v>883311</c:v>
                </c:pt>
                <c:pt idx="609">
                  <c:v>884916</c:v>
                </c:pt>
                <c:pt idx="610">
                  <c:v>886564</c:v>
                </c:pt>
                <c:pt idx="611">
                  <c:v>888317</c:v>
                </c:pt>
                <c:pt idx="612">
                  <c:v>889856</c:v>
                </c:pt>
                <c:pt idx="613">
                  <c:v>891598</c:v>
                </c:pt>
                <c:pt idx="614">
                  <c:v>893182</c:v>
                </c:pt>
                <c:pt idx="615">
                  <c:v>894830</c:v>
                </c:pt>
                <c:pt idx="616">
                  <c:v>896478</c:v>
                </c:pt>
                <c:pt idx="617">
                  <c:v>898146</c:v>
                </c:pt>
                <c:pt idx="618">
                  <c:v>899766</c:v>
                </c:pt>
                <c:pt idx="619">
                  <c:v>901463</c:v>
                </c:pt>
                <c:pt idx="620">
                  <c:v>903058</c:v>
                </c:pt>
                <c:pt idx="621">
                  <c:v>904737</c:v>
                </c:pt>
                <c:pt idx="622">
                  <c:v>906357</c:v>
                </c:pt>
                <c:pt idx="623">
                  <c:v>908016</c:v>
                </c:pt>
                <c:pt idx="624">
                  <c:v>909654</c:v>
                </c:pt>
                <c:pt idx="625">
                  <c:v>911273</c:v>
                </c:pt>
                <c:pt idx="626">
                  <c:v>912945</c:v>
                </c:pt>
                <c:pt idx="627">
                  <c:v>914580</c:v>
                </c:pt>
                <c:pt idx="628">
                  <c:v>916234</c:v>
                </c:pt>
                <c:pt idx="629">
                  <c:v>917889</c:v>
                </c:pt>
                <c:pt idx="630">
                  <c:v>919491</c:v>
                </c:pt>
                <c:pt idx="631">
                  <c:v>921255</c:v>
                </c:pt>
                <c:pt idx="632">
                  <c:v>922773</c:v>
                </c:pt>
                <c:pt idx="633">
                  <c:v>924413</c:v>
                </c:pt>
                <c:pt idx="634">
                  <c:v>926074</c:v>
                </c:pt>
                <c:pt idx="635">
                  <c:v>927673</c:v>
                </c:pt>
                <c:pt idx="636">
                  <c:v>929401</c:v>
                </c:pt>
                <c:pt idx="637">
                  <c:v>930997</c:v>
                </c:pt>
                <c:pt idx="638">
                  <c:v>932602</c:v>
                </c:pt>
                <c:pt idx="639">
                  <c:v>934262</c:v>
                </c:pt>
                <c:pt idx="640">
                  <c:v>935901</c:v>
                </c:pt>
                <c:pt idx="641">
                  <c:v>937539</c:v>
                </c:pt>
                <c:pt idx="642">
                  <c:v>939156</c:v>
                </c:pt>
                <c:pt idx="643">
                  <c:v>940873</c:v>
                </c:pt>
                <c:pt idx="644">
                  <c:v>942350</c:v>
                </c:pt>
                <c:pt idx="645">
                  <c:v>944060</c:v>
                </c:pt>
                <c:pt idx="646">
                  <c:v>945707</c:v>
                </c:pt>
                <c:pt idx="647">
                  <c:v>947347</c:v>
                </c:pt>
                <c:pt idx="648">
                  <c:v>948954</c:v>
                </c:pt>
                <c:pt idx="649">
                  <c:v>950616</c:v>
                </c:pt>
                <c:pt idx="650">
                  <c:v>952297</c:v>
                </c:pt>
                <c:pt idx="651">
                  <c:v>953849</c:v>
                </c:pt>
                <c:pt idx="652">
                  <c:v>955545</c:v>
                </c:pt>
                <c:pt idx="653">
                  <c:v>957158</c:v>
                </c:pt>
                <c:pt idx="654">
                  <c:v>958786</c:v>
                </c:pt>
                <c:pt idx="655">
                  <c:v>960469</c:v>
                </c:pt>
                <c:pt idx="656">
                  <c:v>962145</c:v>
                </c:pt>
                <c:pt idx="657">
                  <c:v>963832</c:v>
                </c:pt>
                <c:pt idx="658">
                  <c:v>965542</c:v>
                </c:pt>
                <c:pt idx="659">
                  <c:v>967242</c:v>
                </c:pt>
                <c:pt idx="660">
                  <c:v>968983</c:v>
                </c:pt>
                <c:pt idx="661">
                  <c:v>970706</c:v>
                </c:pt>
                <c:pt idx="662">
                  <c:v>972452</c:v>
                </c:pt>
                <c:pt idx="663">
                  <c:v>974124</c:v>
                </c:pt>
                <c:pt idx="664">
                  <c:v>975930</c:v>
                </c:pt>
                <c:pt idx="665">
                  <c:v>977577</c:v>
                </c:pt>
                <c:pt idx="666">
                  <c:v>979348</c:v>
                </c:pt>
                <c:pt idx="667">
                  <c:v>981029</c:v>
                </c:pt>
                <c:pt idx="668">
                  <c:v>982731</c:v>
                </c:pt>
                <c:pt idx="669">
                  <c:v>984547</c:v>
                </c:pt>
                <c:pt idx="670">
                  <c:v>986184</c:v>
                </c:pt>
                <c:pt idx="671">
                  <c:v>987966</c:v>
                </c:pt>
                <c:pt idx="672">
                  <c:v>989642</c:v>
                </c:pt>
                <c:pt idx="673">
                  <c:v>991315</c:v>
                </c:pt>
                <c:pt idx="674">
                  <c:v>993001</c:v>
                </c:pt>
                <c:pt idx="675">
                  <c:v>994790</c:v>
                </c:pt>
                <c:pt idx="676">
                  <c:v>996461</c:v>
                </c:pt>
                <c:pt idx="677">
                  <c:v>998209</c:v>
                </c:pt>
                <c:pt idx="678">
                  <c:v>999890</c:v>
                </c:pt>
                <c:pt idx="679">
                  <c:v>1001574</c:v>
                </c:pt>
                <c:pt idx="680">
                  <c:v>1003315</c:v>
                </c:pt>
                <c:pt idx="681">
                  <c:v>1004959</c:v>
                </c:pt>
                <c:pt idx="682">
                  <c:v>1006763</c:v>
                </c:pt>
                <c:pt idx="683">
                  <c:v>1008341</c:v>
                </c:pt>
                <c:pt idx="684">
                  <c:v>1010087</c:v>
                </c:pt>
                <c:pt idx="685">
                  <c:v>1011800</c:v>
                </c:pt>
                <c:pt idx="686">
                  <c:v>1013541</c:v>
                </c:pt>
                <c:pt idx="687">
                  <c:v>1015194</c:v>
                </c:pt>
                <c:pt idx="688">
                  <c:v>1016842</c:v>
                </c:pt>
                <c:pt idx="689">
                  <c:v>1018591</c:v>
                </c:pt>
                <c:pt idx="690">
                  <c:v>1020309</c:v>
                </c:pt>
                <c:pt idx="691">
                  <c:v>1021993</c:v>
                </c:pt>
                <c:pt idx="692">
                  <c:v>1023765</c:v>
                </c:pt>
                <c:pt idx="693">
                  <c:v>1025406</c:v>
                </c:pt>
                <c:pt idx="694">
                  <c:v>1027126</c:v>
                </c:pt>
                <c:pt idx="695">
                  <c:v>1028789</c:v>
                </c:pt>
                <c:pt idx="696">
                  <c:v>1030515</c:v>
                </c:pt>
                <c:pt idx="697">
                  <c:v>1032212</c:v>
                </c:pt>
                <c:pt idx="698">
                  <c:v>1033892</c:v>
                </c:pt>
                <c:pt idx="699">
                  <c:v>1035586</c:v>
                </c:pt>
                <c:pt idx="700">
                  <c:v>1037337</c:v>
                </c:pt>
                <c:pt idx="701">
                  <c:v>1039059</c:v>
                </c:pt>
                <c:pt idx="702">
                  <c:v>1040662</c:v>
                </c:pt>
                <c:pt idx="703">
                  <c:v>1042421</c:v>
                </c:pt>
                <c:pt idx="704">
                  <c:v>1044054</c:v>
                </c:pt>
                <c:pt idx="705">
                  <c:v>1045842</c:v>
                </c:pt>
                <c:pt idx="706">
                  <c:v>1047510</c:v>
                </c:pt>
                <c:pt idx="707">
                  <c:v>1049196</c:v>
                </c:pt>
                <c:pt idx="708">
                  <c:v>1050833</c:v>
                </c:pt>
                <c:pt idx="709">
                  <c:v>1052609</c:v>
                </c:pt>
                <c:pt idx="710">
                  <c:v>1054246</c:v>
                </c:pt>
                <c:pt idx="711">
                  <c:v>1055975</c:v>
                </c:pt>
                <c:pt idx="712">
                  <c:v>1057678</c:v>
                </c:pt>
                <c:pt idx="713">
                  <c:v>1059394</c:v>
                </c:pt>
                <c:pt idx="714">
                  <c:v>1061099</c:v>
                </c:pt>
                <c:pt idx="715">
                  <c:v>1062741</c:v>
                </c:pt>
                <c:pt idx="716">
                  <c:v>1064428</c:v>
                </c:pt>
                <c:pt idx="717">
                  <c:v>1066085</c:v>
                </c:pt>
                <c:pt idx="718">
                  <c:v>1067815</c:v>
                </c:pt>
                <c:pt idx="719">
                  <c:v>1069425</c:v>
                </c:pt>
                <c:pt idx="720">
                  <c:v>1071223</c:v>
                </c:pt>
                <c:pt idx="721">
                  <c:v>1072887</c:v>
                </c:pt>
                <c:pt idx="722">
                  <c:v>1074533</c:v>
                </c:pt>
                <c:pt idx="723">
                  <c:v>1076157</c:v>
                </c:pt>
                <c:pt idx="724">
                  <c:v>1077937</c:v>
                </c:pt>
                <c:pt idx="725">
                  <c:v>1079536</c:v>
                </c:pt>
                <c:pt idx="726">
                  <c:v>1081230</c:v>
                </c:pt>
                <c:pt idx="727">
                  <c:v>1082930</c:v>
                </c:pt>
                <c:pt idx="728">
                  <c:v>1084635</c:v>
                </c:pt>
                <c:pt idx="729">
                  <c:v>1086306</c:v>
                </c:pt>
                <c:pt idx="730">
                  <c:v>1088012</c:v>
                </c:pt>
                <c:pt idx="731">
                  <c:v>1089780</c:v>
                </c:pt>
                <c:pt idx="732">
                  <c:v>1091395</c:v>
                </c:pt>
                <c:pt idx="733">
                  <c:v>1093101</c:v>
                </c:pt>
                <c:pt idx="734">
                  <c:v>1094798</c:v>
                </c:pt>
                <c:pt idx="735">
                  <c:v>1096520</c:v>
                </c:pt>
                <c:pt idx="736">
                  <c:v>1098150</c:v>
                </c:pt>
                <c:pt idx="737">
                  <c:v>1099683</c:v>
                </c:pt>
                <c:pt idx="738">
                  <c:v>1101066</c:v>
                </c:pt>
                <c:pt idx="739">
                  <c:v>1102469</c:v>
                </c:pt>
                <c:pt idx="740">
                  <c:v>1103886</c:v>
                </c:pt>
                <c:pt idx="741">
                  <c:v>1105355</c:v>
                </c:pt>
                <c:pt idx="742">
                  <c:v>1106817</c:v>
                </c:pt>
                <c:pt idx="743">
                  <c:v>1108261</c:v>
                </c:pt>
                <c:pt idx="744">
                  <c:v>1109577</c:v>
                </c:pt>
                <c:pt idx="745">
                  <c:v>1111073</c:v>
                </c:pt>
                <c:pt idx="746">
                  <c:v>1112505</c:v>
                </c:pt>
                <c:pt idx="747">
                  <c:v>1113889</c:v>
                </c:pt>
                <c:pt idx="748">
                  <c:v>1115412</c:v>
                </c:pt>
                <c:pt idx="749">
                  <c:v>1116780</c:v>
                </c:pt>
                <c:pt idx="750">
                  <c:v>1118280</c:v>
                </c:pt>
                <c:pt idx="751">
                  <c:v>1119695</c:v>
                </c:pt>
                <c:pt idx="752">
                  <c:v>1121140</c:v>
                </c:pt>
                <c:pt idx="753">
                  <c:v>1122516</c:v>
                </c:pt>
                <c:pt idx="754">
                  <c:v>1123946</c:v>
                </c:pt>
                <c:pt idx="755">
                  <c:v>1125409</c:v>
                </c:pt>
                <c:pt idx="756">
                  <c:v>1126769</c:v>
                </c:pt>
                <c:pt idx="757">
                  <c:v>1128222</c:v>
                </c:pt>
                <c:pt idx="758">
                  <c:v>1129653</c:v>
                </c:pt>
                <c:pt idx="759">
                  <c:v>1131115</c:v>
                </c:pt>
                <c:pt idx="760">
                  <c:v>1132385</c:v>
                </c:pt>
                <c:pt idx="761">
                  <c:v>1133893</c:v>
                </c:pt>
                <c:pt idx="762">
                  <c:v>1135310</c:v>
                </c:pt>
                <c:pt idx="763">
                  <c:v>1136737</c:v>
                </c:pt>
                <c:pt idx="764">
                  <c:v>1138219</c:v>
                </c:pt>
                <c:pt idx="765">
                  <c:v>1139609</c:v>
                </c:pt>
                <c:pt idx="766">
                  <c:v>1140989</c:v>
                </c:pt>
                <c:pt idx="767">
                  <c:v>1142376</c:v>
                </c:pt>
                <c:pt idx="768">
                  <c:v>1143860</c:v>
                </c:pt>
                <c:pt idx="769">
                  <c:v>1145273</c:v>
                </c:pt>
                <c:pt idx="770">
                  <c:v>1146716</c:v>
                </c:pt>
                <c:pt idx="771">
                  <c:v>1148098</c:v>
                </c:pt>
                <c:pt idx="772">
                  <c:v>1149487</c:v>
                </c:pt>
                <c:pt idx="773">
                  <c:v>1150891</c:v>
                </c:pt>
                <c:pt idx="774">
                  <c:v>1152396</c:v>
                </c:pt>
                <c:pt idx="775">
                  <c:v>1153754</c:v>
                </c:pt>
                <c:pt idx="776">
                  <c:v>1155184</c:v>
                </c:pt>
                <c:pt idx="777">
                  <c:v>1156587</c:v>
                </c:pt>
                <c:pt idx="778">
                  <c:v>1157955</c:v>
                </c:pt>
                <c:pt idx="779">
                  <c:v>1159403</c:v>
                </c:pt>
                <c:pt idx="780">
                  <c:v>1160854</c:v>
                </c:pt>
                <c:pt idx="781">
                  <c:v>1162230</c:v>
                </c:pt>
                <c:pt idx="782">
                  <c:v>1163700</c:v>
                </c:pt>
                <c:pt idx="783">
                  <c:v>1165116</c:v>
                </c:pt>
                <c:pt idx="784">
                  <c:v>1166547</c:v>
                </c:pt>
                <c:pt idx="785">
                  <c:v>1167921</c:v>
                </c:pt>
                <c:pt idx="786">
                  <c:v>1169284</c:v>
                </c:pt>
                <c:pt idx="787">
                  <c:v>1170769</c:v>
                </c:pt>
                <c:pt idx="788">
                  <c:v>1172142</c:v>
                </c:pt>
                <c:pt idx="789">
                  <c:v>1173570</c:v>
                </c:pt>
                <c:pt idx="790">
                  <c:v>1174966</c:v>
                </c:pt>
                <c:pt idx="791">
                  <c:v>1176474</c:v>
                </c:pt>
                <c:pt idx="792">
                  <c:v>1177765</c:v>
                </c:pt>
                <c:pt idx="793">
                  <c:v>1179228</c:v>
                </c:pt>
                <c:pt idx="794">
                  <c:v>1180562</c:v>
                </c:pt>
                <c:pt idx="795">
                  <c:v>1182048</c:v>
                </c:pt>
                <c:pt idx="796">
                  <c:v>1183398</c:v>
                </c:pt>
                <c:pt idx="797">
                  <c:v>1184773</c:v>
                </c:pt>
                <c:pt idx="798">
                  <c:v>1186234</c:v>
                </c:pt>
                <c:pt idx="799">
                  <c:v>1187673</c:v>
                </c:pt>
                <c:pt idx="800">
                  <c:v>1189060</c:v>
                </c:pt>
                <c:pt idx="801">
                  <c:v>1190453</c:v>
                </c:pt>
                <c:pt idx="802">
                  <c:v>1191898</c:v>
                </c:pt>
                <c:pt idx="803">
                  <c:v>1193251</c:v>
                </c:pt>
                <c:pt idx="804">
                  <c:v>1194674</c:v>
                </c:pt>
                <c:pt idx="805">
                  <c:v>1196110</c:v>
                </c:pt>
                <c:pt idx="806">
                  <c:v>1197503</c:v>
                </c:pt>
                <c:pt idx="807">
                  <c:v>1198932</c:v>
                </c:pt>
                <c:pt idx="808">
                  <c:v>1200313</c:v>
                </c:pt>
                <c:pt idx="809">
                  <c:v>1201672</c:v>
                </c:pt>
                <c:pt idx="810">
                  <c:v>1203048</c:v>
                </c:pt>
                <c:pt idx="811">
                  <c:v>1204541</c:v>
                </c:pt>
                <c:pt idx="812">
                  <c:v>1205906</c:v>
                </c:pt>
                <c:pt idx="813">
                  <c:v>1207291</c:v>
                </c:pt>
                <c:pt idx="814">
                  <c:v>1208663</c:v>
                </c:pt>
                <c:pt idx="815">
                  <c:v>1210068</c:v>
                </c:pt>
                <c:pt idx="816">
                  <c:v>1211457</c:v>
                </c:pt>
                <c:pt idx="817">
                  <c:v>1212890</c:v>
                </c:pt>
                <c:pt idx="818">
                  <c:v>1214312</c:v>
                </c:pt>
                <c:pt idx="819">
                  <c:v>1215930</c:v>
                </c:pt>
                <c:pt idx="820">
                  <c:v>1217653</c:v>
                </c:pt>
                <c:pt idx="821">
                  <c:v>1219220</c:v>
                </c:pt>
                <c:pt idx="822">
                  <c:v>1220938</c:v>
                </c:pt>
                <c:pt idx="823">
                  <c:v>1222573</c:v>
                </c:pt>
                <c:pt idx="824">
                  <c:v>1224298</c:v>
                </c:pt>
                <c:pt idx="825">
                  <c:v>1225992</c:v>
                </c:pt>
                <c:pt idx="826">
                  <c:v>1227616</c:v>
                </c:pt>
                <c:pt idx="827">
                  <c:v>1229342</c:v>
                </c:pt>
                <c:pt idx="828">
                  <c:v>1230963</c:v>
                </c:pt>
                <c:pt idx="829">
                  <c:v>1232674</c:v>
                </c:pt>
                <c:pt idx="830">
                  <c:v>1234357</c:v>
                </c:pt>
                <c:pt idx="831">
                  <c:v>1236071</c:v>
                </c:pt>
                <c:pt idx="832">
                  <c:v>1237672</c:v>
                </c:pt>
                <c:pt idx="833">
                  <c:v>1239394</c:v>
                </c:pt>
                <c:pt idx="834">
                  <c:v>1241004</c:v>
                </c:pt>
                <c:pt idx="835">
                  <c:v>1242716</c:v>
                </c:pt>
                <c:pt idx="836">
                  <c:v>1244397</c:v>
                </c:pt>
                <c:pt idx="837">
                  <c:v>1246062</c:v>
                </c:pt>
                <c:pt idx="838">
                  <c:v>1247691</c:v>
                </c:pt>
                <c:pt idx="839">
                  <c:v>1249410</c:v>
                </c:pt>
                <c:pt idx="840">
                  <c:v>1251053</c:v>
                </c:pt>
                <c:pt idx="841">
                  <c:v>1252761</c:v>
                </c:pt>
                <c:pt idx="842">
                  <c:v>1254387</c:v>
                </c:pt>
                <c:pt idx="843">
                  <c:v>1256070</c:v>
                </c:pt>
                <c:pt idx="844">
                  <c:v>1257658</c:v>
                </c:pt>
                <c:pt idx="845">
                  <c:v>1259367</c:v>
                </c:pt>
                <c:pt idx="846">
                  <c:v>1261096</c:v>
                </c:pt>
                <c:pt idx="847">
                  <c:v>1262748</c:v>
                </c:pt>
                <c:pt idx="848">
                  <c:v>1264407</c:v>
                </c:pt>
                <c:pt idx="849">
                  <c:v>1266102</c:v>
                </c:pt>
                <c:pt idx="850">
                  <c:v>1267728</c:v>
                </c:pt>
                <c:pt idx="851">
                  <c:v>1269327</c:v>
                </c:pt>
                <c:pt idx="852">
                  <c:v>1271082</c:v>
                </c:pt>
                <c:pt idx="853">
                  <c:v>1272697</c:v>
                </c:pt>
                <c:pt idx="854">
                  <c:v>1274387</c:v>
                </c:pt>
                <c:pt idx="855">
                  <c:v>1276085</c:v>
                </c:pt>
                <c:pt idx="856">
                  <c:v>1277795</c:v>
                </c:pt>
                <c:pt idx="857">
                  <c:v>1279382</c:v>
                </c:pt>
                <c:pt idx="858">
                  <c:v>1281071</c:v>
                </c:pt>
                <c:pt idx="859">
                  <c:v>1282735</c:v>
                </c:pt>
                <c:pt idx="860">
                  <c:v>1284298</c:v>
                </c:pt>
                <c:pt idx="861">
                  <c:v>1286032</c:v>
                </c:pt>
                <c:pt idx="862">
                  <c:v>1287713</c:v>
                </c:pt>
                <c:pt idx="863">
                  <c:v>1289337</c:v>
                </c:pt>
                <c:pt idx="864">
                  <c:v>1291004</c:v>
                </c:pt>
                <c:pt idx="865">
                  <c:v>1292602</c:v>
                </c:pt>
                <c:pt idx="866">
                  <c:v>1294325</c:v>
                </c:pt>
                <c:pt idx="867">
                  <c:v>1295941</c:v>
                </c:pt>
                <c:pt idx="868">
                  <c:v>1297659</c:v>
                </c:pt>
                <c:pt idx="869">
                  <c:v>1299296</c:v>
                </c:pt>
                <c:pt idx="870">
                  <c:v>1300945</c:v>
                </c:pt>
                <c:pt idx="871">
                  <c:v>1302592</c:v>
                </c:pt>
                <c:pt idx="872">
                  <c:v>1304192</c:v>
                </c:pt>
                <c:pt idx="873">
                  <c:v>1305892</c:v>
                </c:pt>
                <c:pt idx="874">
                  <c:v>1307601</c:v>
                </c:pt>
                <c:pt idx="875">
                  <c:v>1309229</c:v>
                </c:pt>
                <c:pt idx="876">
                  <c:v>1310932</c:v>
                </c:pt>
                <c:pt idx="877">
                  <c:v>1312592</c:v>
                </c:pt>
                <c:pt idx="878">
                  <c:v>1314221</c:v>
                </c:pt>
                <c:pt idx="879">
                  <c:v>1315864</c:v>
                </c:pt>
                <c:pt idx="880">
                  <c:v>1317597</c:v>
                </c:pt>
                <c:pt idx="881">
                  <c:v>1319248</c:v>
                </c:pt>
                <c:pt idx="882">
                  <c:v>1320825</c:v>
                </c:pt>
                <c:pt idx="883">
                  <c:v>1322468</c:v>
                </c:pt>
                <c:pt idx="884">
                  <c:v>1324147</c:v>
                </c:pt>
                <c:pt idx="885">
                  <c:v>1325780</c:v>
                </c:pt>
                <c:pt idx="886">
                  <c:v>1327445</c:v>
                </c:pt>
                <c:pt idx="887">
                  <c:v>1329107</c:v>
                </c:pt>
                <c:pt idx="888">
                  <c:v>1330734</c:v>
                </c:pt>
                <c:pt idx="889">
                  <c:v>1332438</c:v>
                </c:pt>
                <c:pt idx="890">
                  <c:v>1334075</c:v>
                </c:pt>
                <c:pt idx="891">
                  <c:v>1335718</c:v>
                </c:pt>
                <c:pt idx="892">
                  <c:v>1337357</c:v>
                </c:pt>
                <c:pt idx="893">
                  <c:v>1339003</c:v>
                </c:pt>
                <c:pt idx="894">
                  <c:v>1340713</c:v>
                </c:pt>
                <c:pt idx="895">
                  <c:v>1342252</c:v>
                </c:pt>
                <c:pt idx="896">
                  <c:v>1343901</c:v>
                </c:pt>
                <c:pt idx="897">
                  <c:v>1345588</c:v>
                </c:pt>
                <c:pt idx="898">
                  <c:v>1347212</c:v>
                </c:pt>
                <c:pt idx="899">
                  <c:v>1348843</c:v>
                </c:pt>
                <c:pt idx="900">
                  <c:v>1350548</c:v>
                </c:pt>
                <c:pt idx="901">
                  <c:v>1352151</c:v>
                </c:pt>
                <c:pt idx="902">
                  <c:v>1353826</c:v>
                </c:pt>
                <c:pt idx="903">
                  <c:v>1355412</c:v>
                </c:pt>
                <c:pt idx="904">
                  <c:v>1357070</c:v>
                </c:pt>
                <c:pt idx="905">
                  <c:v>1358795</c:v>
                </c:pt>
                <c:pt idx="906">
                  <c:v>1360432</c:v>
                </c:pt>
                <c:pt idx="907">
                  <c:v>1362062</c:v>
                </c:pt>
                <c:pt idx="908">
                  <c:v>1363676</c:v>
                </c:pt>
                <c:pt idx="909">
                  <c:v>1365376</c:v>
                </c:pt>
                <c:pt idx="910">
                  <c:v>1367000</c:v>
                </c:pt>
                <c:pt idx="911">
                  <c:v>1368662</c:v>
                </c:pt>
                <c:pt idx="912">
                  <c:v>1370242</c:v>
                </c:pt>
                <c:pt idx="913">
                  <c:v>1371961</c:v>
                </c:pt>
                <c:pt idx="914">
                  <c:v>1373665</c:v>
                </c:pt>
                <c:pt idx="915">
                  <c:v>1375205</c:v>
                </c:pt>
                <c:pt idx="916">
                  <c:v>1376850</c:v>
                </c:pt>
                <c:pt idx="917">
                  <c:v>1378544</c:v>
                </c:pt>
                <c:pt idx="918">
                  <c:v>1380199</c:v>
                </c:pt>
                <c:pt idx="919">
                  <c:v>1381770</c:v>
                </c:pt>
                <c:pt idx="920">
                  <c:v>1383449</c:v>
                </c:pt>
                <c:pt idx="921">
                  <c:v>1385090</c:v>
                </c:pt>
                <c:pt idx="922">
                  <c:v>1386723</c:v>
                </c:pt>
                <c:pt idx="923">
                  <c:v>1388412</c:v>
                </c:pt>
                <c:pt idx="924">
                  <c:v>1390075</c:v>
                </c:pt>
                <c:pt idx="925">
                  <c:v>1391627</c:v>
                </c:pt>
                <c:pt idx="926">
                  <c:v>1393279</c:v>
                </c:pt>
                <c:pt idx="927">
                  <c:v>1394970</c:v>
                </c:pt>
                <c:pt idx="928">
                  <c:v>1396585</c:v>
                </c:pt>
                <c:pt idx="929">
                  <c:v>1398180</c:v>
                </c:pt>
                <c:pt idx="930">
                  <c:v>1399864</c:v>
                </c:pt>
                <c:pt idx="931">
                  <c:v>1401503</c:v>
                </c:pt>
                <c:pt idx="932">
                  <c:v>1403174</c:v>
                </c:pt>
                <c:pt idx="933">
                  <c:v>1404801</c:v>
                </c:pt>
                <c:pt idx="934">
                  <c:v>1406384</c:v>
                </c:pt>
                <c:pt idx="935">
                  <c:v>1408044</c:v>
                </c:pt>
                <c:pt idx="936">
                  <c:v>1409701</c:v>
                </c:pt>
                <c:pt idx="937">
                  <c:v>1411403</c:v>
                </c:pt>
                <c:pt idx="938">
                  <c:v>1412952</c:v>
                </c:pt>
                <c:pt idx="939">
                  <c:v>1414593</c:v>
                </c:pt>
                <c:pt idx="940">
                  <c:v>1416265</c:v>
                </c:pt>
                <c:pt idx="941">
                  <c:v>1417901</c:v>
                </c:pt>
                <c:pt idx="942">
                  <c:v>1419542</c:v>
                </c:pt>
                <c:pt idx="943">
                  <c:v>1421150</c:v>
                </c:pt>
                <c:pt idx="944">
                  <c:v>1422828</c:v>
                </c:pt>
                <c:pt idx="945">
                  <c:v>1424469</c:v>
                </c:pt>
                <c:pt idx="946">
                  <c:v>1426069</c:v>
                </c:pt>
                <c:pt idx="947">
                  <c:v>1427632</c:v>
                </c:pt>
                <c:pt idx="948">
                  <c:v>1429306</c:v>
                </c:pt>
                <c:pt idx="949">
                  <c:v>1430999</c:v>
                </c:pt>
                <c:pt idx="950">
                  <c:v>1432603</c:v>
                </c:pt>
                <c:pt idx="951">
                  <c:v>1434180</c:v>
                </c:pt>
                <c:pt idx="952">
                  <c:v>1435832</c:v>
                </c:pt>
                <c:pt idx="953">
                  <c:v>1437458</c:v>
                </c:pt>
                <c:pt idx="954">
                  <c:v>1439090</c:v>
                </c:pt>
                <c:pt idx="955">
                  <c:v>1440758</c:v>
                </c:pt>
                <c:pt idx="956">
                  <c:v>1442355</c:v>
                </c:pt>
                <c:pt idx="957">
                  <c:v>1443934</c:v>
                </c:pt>
                <c:pt idx="958">
                  <c:v>1445572</c:v>
                </c:pt>
                <c:pt idx="959">
                  <c:v>1447218</c:v>
                </c:pt>
                <c:pt idx="960">
                  <c:v>1448944</c:v>
                </c:pt>
                <c:pt idx="961">
                  <c:v>1450504</c:v>
                </c:pt>
                <c:pt idx="962">
                  <c:v>1452165</c:v>
                </c:pt>
                <c:pt idx="963">
                  <c:v>1453818</c:v>
                </c:pt>
                <c:pt idx="964">
                  <c:v>1455484</c:v>
                </c:pt>
                <c:pt idx="965">
                  <c:v>1456996</c:v>
                </c:pt>
                <c:pt idx="966">
                  <c:v>1458658</c:v>
                </c:pt>
                <c:pt idx="967">
                  <c:v>1460271</c:v>
                </c:pt>
                <c:pt idx="968">
                  <c:v>1461915</c:v>
                </c:pt>
                <c:pt idx="969">
                  <c:v>1463562</c:v>
                </c:pt>
                <c:pt idx="970">
                  <c:v>1465132</c:v>
                </c:pt>
                <c:pt idx="971">
                  <c:v>1466765</c:v>
                </c:pt>
                <c:pt idx="972">
                  <c:v>1468418</c:v>
                </c:pt>
                <c:pt idx="973">
                  <c:v>1470008</c:v>
                </c:pt>
                <c:pt idx="974">
                  <c:v>1471709</c:v>
                </c:pt>
                <c:pt idx="975">
                  <c:v>1473265</c:v>
                </c:pt>
                <c:pt idx="976">
                  <c:v>1474937</c:v>
                </c:pt>
                <c:pt idx="977">
                  <c:v>1476591</c:v>
                </c:pt>
                <c:pt idx="978">
                  <c:v>1478104</c:v>
                </c:pt>
                <c:pt idx="979">
                  <c:v>1479750</c:v>
                </c:pt>
                <c:pt idx="980">
                  <c:v>1481367</c:v>
                </c:pt>
                <c:pt idx="981">
                  <c:v>1483035</c:v>
                </c:pt>
                <c:pt idx="982">
                  <c:v>1484652</c:v>
                </c:pt>
                <c:pt idx="983">
                  <c:v>1486344</c:v>
                </c:pt>
                <c:pt idx="984">
                  <c:v>1488024</c:v>
                </c:pt>
                <c:pt idx="985">
                  <c:v>1489872</c:v>
                </c:pt>
                <c:pt idx="986">
                  <c:v>1491490</c:v>
                </c:pt>
                <c:pt idx="987">
                  <c:v>1493356</c:v>
                </c:pt>
                <c:pt idx="988">
                  <c:v>1494985</c:v>
                </c:pt>
                <c:pt idx="989">
                  <c:v>1496692</c:v>
                </c:pt>
                <c:pt idx="990">
                  <c:v>1498509</c:v>
                </c:pt>
                <c:pt idx="991">
                  <c:v>1500152</c:v>
                </c:pt>
                <c:pt idx="992">
                  <c:v>1501841</c:v>
                </c:pt>
                <c:pt idx="993">
                  <c:v>1503638</c:v>
                </c:pt>
                <c:pt idx="994">
                  <c:v>1505323</c:v>
                </c:pt>
                <c:pt idx="995">
                  <c:v>1507003</c:v>
                </c:pt>
                <c:pt idx="996">
                  <c:v>1508758</c:v>
                </c:pt>
                <c:pt idx="997">
                  <c:v>1510437</c:v>
                </c:pt>
                <c:pt idx="998">
                  <c:v>1512236</c:v>
                </c:pt>
                <c:pt idx="999">
                  <c:v>1514008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51-4D2B-A395-E465AA2EDC55}"/>
            </c:ext>
          </c:extLst>
        </c:ser>
        <c:ser>
          <c:idx val="11"/>
          <c:order val="11"/>
          <c:tx>
            <c:v>dualPivot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Arkusz1!$W$3:$W$1002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Arkusz1!$X$3:$X$1002</c:f>
              <c:numCache>
                <c:formatCode>General</c:formatCode>
                <c:ptCount val="1000"/>
                <c:pt idx="0">
                  <c:v>489</c:v>
                </c:pt>
                <c:pt idx="1">
                  <c:v>1042</c:v>
                </c:pt>
                <c:pt idx="2">
                  <c:v>1609</c:v>
                </c:pt>
                <c:pt idx="3">
                  <c:v>2200</c:v>
                </c:pt>
                <c:pt idx="4">
                  <c:v>2803</c:v>
                </c:pt>
                <c:pt idx="5">
                  <c:v>3398</c:v>
                </c:pt>
                <c:pt idx="6">
                  <c:v>4018</c:v>
                </c:pt>
                <c:pt idx="7">
                  <c:v>4683</c:v>
                </c:pt>
                <c:pt idx="8">
                  <c:v>5248</c:v>
                </c:pt>
                <c:pt idx="9">
                  <c:v>5927</c:v>
                </c:pt>
                <c:pt idx="10">
                  <c:v>6582</c:v>
                </c:pt>
                <c:pt idx="11">
                  <c:v>7137</c:v>
                </c:pt>
                <c:pt idx="12">
                  <c:v>7784</c:v>
                </c:pt>
                <c:pt idx="13">
                  <c:v>8441</c:v>
                </c:pt>
                <c:pt idx="14">
                  <c:v>8886</c:v>
                </c:pt>
                <c:pt idx="15">
                  <c:v>9638</c:v>
                </c:pt>
                <c:pt idx="16">
                  <c:v>10185</c:v>
                </c:pt>
                <c:pt idx="17">
                  <c:v>10916</c:v>
                </c:pt>
                <c:pt idx="18">
                  <c:v>11386</c:v>
                </c:pt>
                <c:pt idx="19">
                  <c:v>12091</c:v>
                </c:pt>
                <c:pt idx="20">
                  <c:v>12782</c:v>
                </c:pt>
                <c:pt idx="21">
                  <c:v>13366</c:v>
                </c:pt>
                <c:pt idx="22">
                  <c:v>13885</c:v>
                </c:pt>
                <c:pt idx="23">
                  <c:v>14623</c:v>
                </c:pt>
                <c:pt idx="24">
                  <c:v>15193</c:v>
                </c:pt>
                <c:pt idx="25">
                  <c:v>15827</c:v>
                </c:pt>
                <c:pt idx="26">
                  <c:v>16453</c:v>
                </c:pt>
                <c:pt idx="27">
                  <c:v>17179</c:v>
                </c:pt>
                <c:pt idx="28">
                  <c:v>17506</c:v>
                </c:pt>
                <c:pt idx="29">
                  <c:v>18348</c:v>
                </c:pt>
                <c:pt idx="30">
                  <c:v>18712</c:v>
                </c:pt>
                <c:pt idx="31">
                  <c:v>19347</c:v>
                </c:pt>
                <c:pt idx="32">
                  <c:v>19953</c:v>
                </c:pt>
                <c:pt idx="33">
                  <c:v>20636</c:v>
                </c:pt>
                <c:pt idx="34">
                  <c:v>21153</c:v>
                </c:pt>
                <c:pt idx="35">
                  <c:v>21692</c:v>
                </c:pt>
                <c:pt idx="36">
                  <c:v>22501</c:v>
                </c:pt>
                <c:pt idx="37">
                  <c:v>22897</c:v>
                </c:pt>
                <c:pt idx="38">
                  <c:v>23480</c:v>
                </c:pt>
                <c:pt idx="39">
                  <c:v>23850</c:v>
                </c:pt>
                <c:pt idx="40">
                  <c:v>24342</c:v>
                </c:pt>
                <c:pt idx="41">
                  <c:v>25133</c:v>
                </c:pt>
                <c:pt idx="42">
                  <c:v>25783</c:v>
                </c:pt>
                <c:pt idx="43">
                  <c:v>26180</c:v>
                </c:pt>
                <c:pt idx="44">
                  <c:v>26833</c:v>
                </c:pt>
                <c:pt idx="45">
                  <c:v>27435</c:v>
                </c:pt>
                <c:pt idx="46">
                  <c:v>27762</c:v>
                </c:pt>
                <c:pt idx="47">
                  <c:v>28240</c:v>
                </c:pt>
                <c:pt idx="48">
                  <c:v>29289</c:v>
                </c:pt>
                <c:pt idx="49">
                  <c:v>29615</c:v>
                </c:pt>
                <c:pt idx="50">
                  <c:v>29743</c:v>
                </c:pt>
                <c:pt idx="51">
                  <c:v>30505</c:v>
                </c:pt>
                <c:pt idx="52">
                  <c:v>30935</c:v>
                </c:pt>
                <c:pt idx="53">
                  <c:v>31715</c:v>
                </c:pt>
                <c:pt idx="54">
                  <c:v>32427</c:v>
                </c:pt>
                <c:pt idx="55">
                  <c:v>32272</c:v>
                </c:pt>
                <c:pt idx="56">
                  <c:v>33175</c:v>
                </c:pt>
                <c:pt idx="57">
                  <c:v>33790</c:v>
                </c:pt>
                <c:pt idx="58">
                  <c:v>33966</c:v>
                </c:pt>
                <c:pt idx="59">
                  <c:v>34452</c:v>
                </c:pt>
                <c:pt idx="60">
                  <c:v>35076</c:v>
                </c:pt>
                <c:pt idx="61">
                  <c:v>35537</c:v>
                </c:pt>
                <c:pt idx="62">
                  <c:v>36165</c:v>
                </c:pt>
                <c:pt idx="63">
                  <c:v>36426</c:v>
                </c:pt>
                <c:pt idx="64">
                  <c:v>37024</c:v>
                </c:pt>
                <c:pt idx="65">
                  <c:v>37285</c:v>
                </c:pt>
                <c:pt idx="66">
                  <c:v>38105</c:v>
                </c:pt>
                <c:pt idx="67">
                  <c:v>38960</c:v>
                </c:pt>
                <c:pt idx="68">
                  <c:v>39594</c:v>
                </c:pt>
                <c:pt idx="69">
                  <c:v>39322</c:v>
                </c:pt>
                <c:pt idx="70">
                  <c:v>39938</c:v>
                </c:pt>
                <c:pt idx="71">
                  <c:v>40404</c:v>
                </c:pt>
                <c:pt idx="72">
                  <c:v>41011</c:v>
                </c:pt>
                <c:pt idx="73">
                  <c:v>41442</c:v>
                </c:pt>
                <c:pt idx="74">
                  <c:v>42053</c:v>
                </c:pt>
                <c:pt idx="75">
                  <c:v>42345</c:v>
                </c:pt>
                <c:pt idx="76">
                  <c:v>43012</c:v>
                </c:pt>
                <c:pt idx="77">
                  <c:v>42853</c:v>
                </c:pt>
                <c:pt idx="78">
                  <c:v>44087</c:v>
                </c:pt>
                <c:pt idx="79">
                  <c:v>44264</c:v>
                </c:pt>
                <c:pt idx="80">
                  <c:v>44960</c:v>
                </c:pt>
                <c:pt idx="81">
                  <c:v>44845</c:v>
                </c:pt>
                <c:pt idx="82">
                  <c:v>45451</c:v>
                </c:pt>
                <c:pt idx="83">
                  <c:v>46003</c:v>
                </c:pt>
                <c:pt idx="84">
                  <c:v>46435</c:v>
                </c:pt>
                <c:pt idx="85">
                  <c:v>46770</c:v>
                </c:pt>
                <c:pt idx="86">
                  <c:v>47165</c:v>
                </c:pt>
                <c:pt idx="87">
                  <c:v>47571</c:v>
                </c:pt>
                <c:pt idx="88">
                  <c:v>47666</c:v>
                </c:pt>
                <c:pt idx="89">
                  <c:v>48651</c:v>
                </c:pt>
                <c:pt idx="90">
                  <c:v>48842</c:v>
                </c:pt>
                <c:pt idx="91">
                  <c:v>48703</c:v>
                </c:pt>
                <c:pt idx="92">
                  <c:v>49835</c:v>
                </c:pt>
                <c:pt idx="93">
                  <c:v>50053</c:v>
                </c:pt>
                <c:pt idx="94">
                  <c:v>50976</c:v>
                </c:pt>
                <c:pt idx="95">
                  <c:v>51149</c:v>
                </c:pt>
                <c:pt idx="96">
                  <c:v>51634</c:v>
                </c:pt>
                <c:pt idx="97">
                  <c:v>51818</c:v>
                </c:pt>
                <c:pt idx="98">
                  <c:v>52312</c:v>
                </c:pt>
                <c:pt idx="99">
                  <c:v>52521</c:v>
                </c:pt>
                <c:pt idx="100">
                  <c:v>53005</c:v>
                </c:pt>
                <c:pt idx="101">
                  <c:v>53445</c:v>
                </c:pt>
                <c:pt idx="102">
                  <c:v>54147</c:v>
                </c:pt>
                <c:pt idx="103">
                  <c:v>54321</c:v>
                </c:pt>
                <c:pt idx="104">
                  <c:v>54804</c:v>
                </c:pt>
                <c:pt idx="105">
                  <c:v>54327</c:v>
                </c:pt>
                <c:pt idx="106">
                  <c:v>55353</c:v>
                </c:pt>
                <c:pt idx="107">
                  <c:v>55794</c:v>
                </c:pt>
                <c:pt idx="108">
                  <c:v>56694</c:v>
                </c:pt>
                <c:pt idx="109">
                  <c:v>56671</c:v>
                </c:pt>
                <c:pt idx="110">
                  <c:v>56783</c:v>
                </c:pt>
                <c:pt idx="111">
                  <c:v>57076</c:v>
                </c:pt>
                <c:pt idx="112">
                  <c:v>57915</c:v>
                </c:pt>
                <c:pt idx="113">
                  <c:v>57348</c:v>
                </c:pt>
                <c:pt idx="114">
                  <c:v>59468</c:v>
                </c:pt>
                <c:pt idx="115">
                  <c:v>60246</c:v>
                </c:pt>
                <c:pt idx="116">
                  <c:v>59147</c:v>
                </c:pt>
                <c:pt idx="117">
                  <c:v>59815</c:v>
                </c:pt>
                <c:pt idx="118">
                  <c:v>60270</c:v>
                </c:pt>
                <c:pt idx="119">
                  <c:v>60736</c:v>
                </c:pt>
                <c:pt idx="120">
                  <c:v>61098</c:v>
                </c:pt>
                <c:pt idx="121">
                  <c:v>61970</c:v>
                </c:pt>
                <c:pt idx="122">
                  <c:v>61253</c:v>
                </c:pt>
                <c:pt idx="123">
                  <c:v>62150</c:v>
                </c:pt>
                <c:pt idx="124">
                  <c:v>61872</c:v>
                </c:pt>
                <c:pt idx="125">
                  <c:v>62889</c:v>
                </c:pt>
                <c:pt idx="126">
                  <c:v>63165</c:v>
                </c:pt>
                <c:pt idx="127">
                  <c:v>63178</c:v>
                </c:pt>
                <c:pt idx="128">
                  <c:v>63435</c:v>
                </c:pt>
                <c:pt idx="129">
                  <c:v>63926</c:v>
                </c:pt>
                <c:pt idx="130">
                  <c:v>63711</c:v>
                </c:pt>
                <c:pt idx="131">
                  <c:v>65541</c:v>
                </c:pt>
                <c:pt idx="132">
                  <c:v>65283</c:v>
                </c:pt>
                <c:pt idx="133">
                  <c:v>65658</c:v>
                </c:pt>
                <c:pt idx="134">
                  <c:v>66200</c:v>
                </c:pt>
                <c:pt idx="135">
                  <c:v>65769</c:v>
                </c:pt>
                <c:pt idx="136">
                  <c:v>66003</c:v>
                </c:pt>
                <c:pt idx="137">
                  <c:v>66281</c:v>
                </c:pt>
                <c:pt idx="138">
                  <c:v>66989</c:v>
                </c:pt>
                <c:pt idx="139">
                  <c:v>67391</c:v>
                </c:pt>
                <c:pt idx="140">
                  <c:v>67274</c:v>
                </c:pt>
                <c:pt idx="141">
                  <c:v>67481</c:v>
                </c:pt>
                <c:pt idx="142">
                  <c:v>67537</c:v>
                </c:pt>
                <c:pt idx="143">
                  <c:v>68228</c:v>
                </c:pt>
                <c:pt idx="144">
                  <c:v>68194</c:v>
                </c:pt>
                <c:pt idx="145">
                  <c:v>68517</c:v>
                </c:pt>
                <c:pt idx="146">
                  <c:v>68996</c:v>
                </c:pt>
                <c:pt idx="147">
                  <c:v>68548</c:v>
                </c:pt>
                <c:pt idx="148">
                  <c:v>69186</c:v>
                </c:pt>
                <c:pt idx="149">
                  <c:v>70642</c:v>
                </c:pt>
                <c:pt idx="150">
                  <c:v>70439</c:v>
                </c:pt>
                <c:pt idx="151">
                  <c:v>69578</c:v>
                </c:pt>
                <c:pt idx="152">
                  <c:v>70554</c:v>
                </c:pt>
                <c:pt idx="153">
                  <c:v>71947</c:v>
                </c:pt>
                <c:pt idx="154">
                  <c:v>71528</c:v>
                </c:pt>
                <c:pt idx="155">
                  <c:v>71078</c:v>
                </c:pt>
                <c:pt idx="156">
                  <c:v>71721</c:v>
                </c:pt>
                <c:pt idx="157">
                  <c:v>71785</c:v>
                </c:pt>
                <c:pt idx="158">
                  <c:v>72996</c:v>
                </c:pt>
                <c:pt idx="159">
                  <c:v>72180</c:v>
                </c:pt>
                <c:pt idx="160">
                  <c:v>72888</c:v>
                </c:pt>
                <c:pt idx="161">
                  <c:v>72648</c:v>
                </c:pt>
                <c:pt idx="162">
                  <c:v>73782</c:v>
                </c:pt>
                <c:pt idx="163">
                  <c:v>72949</c:v>
                </c:pt>
                <c:pt idx="164">
                  <c:v>74260</c:v>
                </c:pt>
                <c:pt idx="165">
                  <c:v>74699</c:v>
                </c:pt>
                <c:pt idx="166">
                  <c:v>74099</c:v>
                </c:pt>
                <c:pt idx="167">
                  <c:v>74729</c:v>
                </c:pt>
                <c:pt idx="168">
                  <c:v>74558</c:v>
                </c:pt>
                <c:pt idx="169">
                  <c:v>74228</c:v>
                </c:pt>
                <c:pt idx="170">
                  <c:v>76033</c:v>
                </c:pt>
                <c:pt idx="171">
                  <c:v>75299</c:v>
                </c:pt>
                <c:pt idx="172">
                  <c:v>76098</c:v>
                </c:pt>
                <c:pt idx="173">
                  <c:v>76223</c:v>
                </c:pt>
                <c:pt idx="174">
                  <c:v>77264</c:v>
                </c:pt>
                <c:pt idx="175">
                  <c:v>76868</c:v>
                </c:pt>
                <c:pt idx="176">
                  <c:v>76489</c:v>
                </c:pt>
                <c:pt idx="177">
                  <c:v>78015</c:v>
                </c:pt>
                <c:pt idx="178">
                  <c:v>77896</c:v>
                </c:pt>
                <c:pt idx="179">
                  <c:v>78959</c:v>
                </c:pt>
                <c:pt idx="180">
                  <c:v>78419</c:v>
                </c:pt>
                <c:pt idx="181">
                  <c:v>80035</c:v>
                </c:pt>
                <c:pt idx="182">
                  <c:v>79034</c:v>
                </c:pt>
                <c:pt idx="183">
                  <c:v>79589</c:v>
                </c:pt>
                <c:pt idx="184">
                  <c:v>80580</c:v>
                </c:pt>
                <c:pt idx="185">
                  <c:v>80101</c:v>
                </c:pt>
                <c:pt idx="186">
                  <c:v>81066</c:v>
                </c:pt>
                <c:pt idx="187">
                  <c:v>81750</c:v>
                </c:pt>
                <c:pt idx="188">
                  <c:v>80307</c:v>
                </c:pt>
                <c:pt idx="189">
                  <c:v>81304</c:v>
                </c:pt>
                <c:pt idx="190">
                  <c:v>82315</c:v>
                </c:pt>
                <c:pt idx="191">
                  <c:v>81704</c:v>
                </c:pt>
                <c:pt idx="192">
                  <c:v>82330</c:v>
                </c:pt>
                <c:pt idx="193">
                  <c:v>83786</c:v>
                </c:pt>
                <c:pt idx="194">
                  <c:v>84155</c:v>
                </c:pt>
                <c:pt idx="195">
                  <c:v>84875</c:v>
                </c:pt>
                <c:pt idx="196">
                  <c:v>83628</c:v>
                </c:pt>
                <c:pt idx="197">
                  <c:v>84648</c:v>
                </c:pt>
                <c:pt idx="198">
                  <c:v>84474</c:v>
                </c:pt>
                <c:pt idx="199">
                  <c:v>85103</c:v>
                </c:pt>
                <c:pt idx="200">
                  <c:v>86041</c:v>
                </c:pt>
                <c:pt idx="201">
                  <c:v>85481</c:v>
                </c:pt>
                <c:pt idx="202">
                  <c:v>85803</c:v>
                </c:pt>
                <c:pt idx="203">
                  <c:v>87139</c:v>
                </c:pt>
                <c:pt idx="204">
                  <c:v>86101</c:v>
                </c:pt>
                <c:pt idx="205">
                  <c:v>87679</c:v>
                </c:pt>
                <c:pt idx="206">
                  <c:v>87708</c:v>
                </c:pt>
                <c:pt idx="207">
                  <c:v>87609</c:v>
                </c:pt>
                <c:pt idx="208">
                  <c:v>87781</c:v>
                </c:pt>
                <c:pt idx="209">
                  <c:v>88644</c:v>
                </c:pt>
                <c:pt idx="210">
                  <c:v>88918</c:v>
                </c:pt>
                <c:pt idx="211">
                  <c:v>89012</c:v>
                </c:pt>
                <c:pt idx="212">
                  <c:v>89741</c:v>
                </c:pt>
                <c:pt idx="213">
                  <c:v>90810</c:v>
                </c:pt>
                <c:pt idx="214">
                  <c:v>91028</c:v>
                </c:pt>
                <c:pt idx="215">
                  <c:v>91881</c:v>
                </c:pt>
                <c:pt idx="216">
                  <c:v>91873</c:v>
                </c:pt>
                <c:pt idx="217">
                  <c:v>91585</c:v>
                </c:pt>
                <c:pt idx="218">
                  <c:v>92426</c:v>
                </c:pt>
                <c:pt idx="219">
                  <c:v>93032</c:v>
                </c:pt>
                <c:pt idx="220">
                  <c:v>94034</c:v>
                </c:pt>
                <c:pt idx="221">
                  <c:v>93573</c:v>
                </c:pt>
                <c:pt idx="222">
                  <c:v>93275</c:v>
                </c:pt>
                <c:pt idx="223">
                  <c:v>94212</c:v>
                </c:pt>
                <c:pt idx="224">
                  <c:v>93566</c:v>
                </c:pt>
                <c:pt idx="225">
                  <c:v>95683</c:v>
                </c:pt>
                <c:pt idx="226">
                  <c:v>95824</c:v>
                </c:pt>
                <c:pt idx="227">
                  <c:v>95973</c:v>
                </c:pt>
                <c:pt idx="228">
                  <c:v>95788</c:v>
                </c:pt>
                <c:pt idx="229">
                  <c:v>96653</c:v>
                </c:pt>
                <c:pt idx="230">
                  <c:v>98643</c:v>
                </c:pt>
                <c:pt idx="231">
                  <c:v>96912</c:v>
                </c:pt>
                <c:pt idx="232">
                  <c:v>98630</c:v>
                </c:pt>
                <c:pt idx="233">
                  <c:v>99177</c:v>
                </c:pt>
                <c:pt idx="234">
                  <c:v>100892</c:v>
                </c:pt>
                <c:pt idx="235">
                  <c:v>100487</c:v>
                </c:pt>
                <c:pt idx="236">
                  <c:v>99545</c:v>
                </c:pt>
                <c:pt idx="237">
                  <c:v>99981</c:v>
                </c:pt>
                <c:pt idx="238">
                  <c:v>100095</c:v>
                </c:pt>
                <c:pt idx="239">
                  <c:v>101013</c:v>
                </c:pt>
                <c:pt idx="240">
                  <c:v>101834</c:v>
                </c:pt>
                <c:pt idx="241">
                  <c:v>101423</c:v>
                </c:pt>
                <c:pt idx="242">
                  <c:v>101669</c:v>
                </c:pt>
                <c:pt idx="243">
                  <c:v>104099</c:v>
                </c:pt>
                <c:pt idx="244">
                  <c:v>103040</c:v>
                </c:pt>
                <c:pt idx="245">
                  <c:v>103197</c:v>
                </c:pt>
                <c:pt idx="246">
                  <c:v>102706</c:v>
                </c:pt>
                <c:pt idx="247">
                  <c:v>103430</c:v>
                </c:pt>
                <c:pt idx="248">
                  <c:v>104157</c:v>
                </c:pt>
                <c:pt idx="249">
                  <c:v>105800</c:v>
                </c:pt>
                <c:pt idx="250">
                  <c:v>105467</c:v>
                </c:pt>
                <c:pt idx="251">
                  <c:v>106176</c:v>
                </c:pt>
                <c:pt idx="252">
                  <c:v>105339</c:v>
                </c:pt>
                <c:pt idx="253">
                  <c:v>106322</c:v>
                </c:pt>
                <c:pt idx="254">
                  <c:v>108710</c:v>
                </c:pt>
                <c:pt idx="255">
                  <c:v>108438</c:v>
                </c:pt>
                <c:pt idx="256">
                  <c:v>107421</c:v>
                </c:pt>
                <c:pt idx="257">
                  <c:v>108984</c:v>
                </c:pt>
                <c:pt idx="258">
                  <c:v>110343</c:v>
                </c:pt>
                <c:pt idx="259">
                  <c:v>109326</c:v>
                </c:pt>
                <c:pt idx="260">
                  <c:v>109873</c:v>
                </c:pt>
                <c:pt idx="261">
                  <c:v>109381</c:v>
                </c:pt>
                <c:pt idx="262">
                  <c:v>110517</c:v>
                </c:pt>
                <c:pt idx="263">
                  <c:v>110354</c:v>
                </c:pt>
                <c:pt idx="264">
                  <c:v>111159</c:v>
                </c:pt>
                <c:pt idx="265">
                  <c:v>111982</c:v>
                </c:pt>
                <c:pt idx="266">
                  <c:v>112006</c:v>
                </c:pt>
                <c:pt idx="267">
                  <c:v>111882</c:v>
                </c:pt>
                <c:pt idx="268">
                  <c:v>111798</c:v>
                </c:pt>
                <c:pt idx="269">
                  <c:v>114138</c:v>
                </c:pt>
                <c:pt idx="270">
                  <c:v>114545</c:v>
                </c:pt>
                <c:pt idx="271">
                  <c:v>114434</c:v>
                </c:pt>
                <c:pt idx="272">
                  <c:v>113602</c:v>
                </c:pt>
                <c:pt idx="273">
                  <c:v>114005</c:v>
                </c:pt>
                <c:pt idx="274">
                  <c:v>115847</c:v>
                </c:pt>
                <c:pt idx="275">
                  <c:v>115468</c:v>
                </c:pt>
                <c:pt idx="276">
                  <c:v>115958</c:v>
                </c:pt>
                <c:pt idx="277">
                  <c:v>118160</c:v>
                </c:pt>
                <c:pt idx="278">
                  <c:v>117712</c:v>
                </c:pt>
                <c:pt idx="279">
                  <c:v>117004</c:v>
                </c:pt>
                <c:pt idx="280">
                  <c:v>119827</c:v>
                </c:pt>
                <c:pt idx="281">
                  <c:v>120059</c:v>
                </c:pt>
                <c:pt idx="282">
                  <c:v>118995</c:v>
                </c:pt>
                <c:pt idx="283">
                  <c:v>119802</c:v>
                </c:pt>
                <c:pt idx="284">
                  <c:v>118153</c:v>
                </c:pt>
                <c:pt idx="285">
                  <c:v>119359</c:v>
                </c:pt>
                <c:pt idx="286">
                  <c:v>121221</c:v>
                </c:pt>
                <c:pt idx="287">
                  <c:v>120438</c:v>
                </c:pt>
                <c:pt idx="288">
                  <c:v>120527</c:v>
                </c:pt>
                <c:pt idx="289">
                  <c:v>120559</c:v>
                </c:pt>
                <c:pt idx="290">
                  <c:v>121660</c:v>
                </c:pt>
                <c:pt idx="291">
                  <c:v>122253</c:v>
                </c:pt>
                <c:pt idx="292">
                  <c:v>124414</c:v>
                </c:pt>
                <c:pt idx="293">
                  <c:v>122079</c:v>
                </c:pt>
                <c:pt idx="294">
                  <c:v>124587</c:v>
                </c:pt>
                <c:pt idx="295">
                  <c:v>123499</c:v>
                </c:pt>
                <c:pt idx="296">
                  <c:v>124621</c:v>
                </c:pt>
                <c:pt idx="297">
                  <c:v>124750</c:v>
                </c:pt>
                <c:pt idx="298">
                  <c:v>125788</c:v>
                </c:pt>
                <c:pt idx="299">
                  <c:v>125845</c:v>
                </c:pt>
                <c:pt idx="300">
                  <c:v>125654</c:v>
                </c:pt>
                <c:pt idx="301">
                  <c:v>126503</c:v>
                </c:pt>
                <c:pt idx="302">
                  <c:v>126590</c:v>
                </c:pt>
                <c:pt idx="303">
                  <c:v>127596</c:v>
                </c:pt>
                <c:pt idx="304">
                  <c:v>127980</c:v>
                </c:pt>
                <c:pt idx="305">
                  <c:v>127589</c:v>
                </c:pt>
                <c:pt idx="306">
                  <c:v>127568</c:v>
                </c:pt>
                <c:pt idx="307">
                  <c:v>130561</c:v>
                </c:pt>
                <c:pt idx="308">
                  <c:v>130698</c:v>
                </c:pt>
                <c:pt idx="309">
                  <c:v>130283</c:v>
                </c:pt>
                <c:pt idx="310">
                  <c:v>131151</c:v>
                </c:pt>
                <c:pt idx="311">
                  <c:v>130349</c:v>
                </c:pt>
                <c:pt idx="312">
                  <c:v>130459</c:v>
                </c:pt>
                <c:pt idx="313">
                  <c:v>131176</c:v>
                </c:pt>
                <c:pt idx="314">
                  <c:v>131861</c:v>
                </c:pt>
                <c:pt idx="315">
                  <c:v>131757</c:v>
                </c:pt>
                <c:pt idx="316">
                  <c:v>131870</c:v>
                </c:pt>
                <c:pt idx="317">
                  <c:v>133374</c:v>
                </c:pt>
                <c:pt idx="318">
                  <c:v>133662</c:v>
                </c:pt>
                <c:pt idx="319">
                  <c:v>134247</c:v>
                </c:pt>
                <c:pt idx="320">
                  <c:v>133925</c:v>
                </c:pt>
                <c:pt idx="321">
                  <c:v>134876</c:v>
                </c:pt>
                <c:pt idx="322">
                  <c:v>135012</c:v>
                </c:pt>
                <c:pt idx="323">
                  <c:v>135741</c:v>
                </c:pt>
                <c:pt idx="324">
                  <c:v>136793</c:v>
                </c:pt>
                <c:pt idx="325">
                  <c:v>137289</c:v>
                </c:pt>
                <c:pt idx="326">
                  <c:v>137255</c:v>
                </c:pt>
                <c:pt idx="327">
                  <c:v>137727</c:v>
                </c:pt>
                <c:pt idx="328">
                  <c:v>139200</c:v>
                </c:pt>
                <c:pt idx="329">
                  <c:v>135820</c:v>
                </c:pt>
                <c:pt idx="330">
                  <c:v>137232</c:v>
                </c:pt>
                <c:pt idx="331">
                  <c:v>138074</c:v>
                </c:pt>
                <c:pt idx="332">
                  <c:v>139082</c:v>
                </c:pt>
                <c:pt idx="333">
                  <c:v>140739</c:v>
                </c:pt>
                <c:pt idx="334">
                  <c:v>141795</c:v>
                </c:pt>
                <c:pt idx="335">
                  <c:v>139271</c:v>
                </c:pt>
                <c:pt idx="336">
                  <c:v>141835</c:v>
                </c:pt>
                <c:pt idx="337">
                  <c:v>140835</c:v>
                </c:pt>
                <c:pt idx="338">
                  <c:v>144412</c:v>
                </c:pt>
                <c:pt idx="339">
                  <c:v>143696</c:v>
                </c:pt>
                <c:pt idx="340">
                  <c:v>143617</c:v>
                </c:pt>
                <c:pt idx="341">
                  <c:v>142113</c:v>
                </c:pt>
                <c:pt idx="342">
                  <c:v>144786</c:v>
                </c:pt>
                <c:pt idx="343">
                  <c:v>143724</c:v>
                </c:pt>
                <c:pt idx="344">
                  <c:v>145046</c:v>
                </c:pt>
                <c:pt idx="345">
                  <c:v>145641</c:v>
                </c:pt>
                <c:pt idx="346">
                  <c:v>144516</c:v>
                </c:pt>
                <c:pt idx="347">
                  <c:v>146169</c:v>
                </c:pt>
                <c:pt idx="348">
                  <c:v>146232</c:v>
                </c:pt>
                <c:pt idx="349">
                  <c:v>145345</c:v>
                </c:pt>
                <c:pt idx="350">
                  <c:v>148071</c:v>
                </c:pt>
                <c:pt idx="351">
                  <c:v>146445</c:v>
                </c:pt>
                <c:pt idx="352">
                  <c:v>147198</c:v>
                </c:pt>
                <c:pt idx="353">
                  <c:v>148119</c:v>
                </c:pt>
                <c:pt idx="354">
                  <c:v>148301</c:v>
                </c:pt>
                <c:pt idx="355">
                  <c:v>149864</c:v>
                </c:pt>
                <c:pt idx="356">
                  <c:v>147479</c:v>
                </c:pt>
                <c:pt idx="357">
                  <c:v>150358</c:v>
                </c:pt>
                <c:pt idx="358">
                  <c:v>147566</c:v>
                </c:pt>
                <c:pt idx="359">
                  <c:v>150407</c:v>
                </c:pt>
                <c:pt idx="360">
                  <c:v>150521</c:v>
                </c:pt>
                <c:pt idx="361">
                  <c:v>151682</c:v>
                </c:pt>
                <c:pt idx="362">
                  <c:v>150025</c:v>
                </c:pt>
                <c:pt idx="363">
                  <c:v>153413</c:v>
                </c:pt>
                <c:pt idx="364">
                  <c:v>153141</c:v>
                </c:pt>
                <c:pt idx="365">
                  <c:v>152582</c:v>
                </c:pt>
                <c:pt idx="366">
                  <c:v>154237</c:v>
                </c:pt>
                <c:pt idx="367">
                  <c:v>155103</c:v>
                </c:pt>
                <c:pt idx="368">
                  <c:v>155975</c:v>
                </c:pt>
                <c:pt idx="369">
                  <c:v>154912</c:v>
                </c:pt>
                <c:pt idx="370">
                  <c:v>156036</c:v>
                </c:pt>
                <c:pt idx="371">
                  <c:v>156994</c:v>
                </c:pt>
                <c:pt idx="372">
                  <c:v>156398</c:v>
                </c:pt>
                <c:pt idx="373">
                  <c:v>156224</c:v>
                </c:pt>
                <c:pt idx="374">
                  <c:v>157902</c:v>
                </c:pt>
                <c:pt idx="375">
                  <c:v>158991</c:v>
                </c:pt>
                <c:pt idx="376">
                  <c:v>157233</c:v>
                </c:pt>
                <c:pt idx="377">
                  <c:v>158442</c:v>
                </c:pt>
                <c:pt idx="378">
                  <c:v>158893</c:v>
                </c:pt>
                <c:pt idx="379">
                  <c:v>160655</c:v>
                </c:pt>
                <c:pt idx="380">
                  <c:v>158798</c:v>
                </c:pt>
                <c:pt idx="381">
                  <c:v>161105</c:v>
                </c:pt>
                <c:pt idx="382">
                  <c:v>162263</c:v>
                </c:pt>
                <c:pt idx="383">
                  <c:v>162046</c:v>
                </c:pt>
                <c:pt idx="384">
                  <c:v>161445</c:v>
                </c:pt>
                <c:pt idx="385">
                  <c:v>160487</c:v>
                </c:pt>
                <c:pt idx="386">
                  <c:v>162819</c:v>
                </c:pt>
                <c:pt idx="387">
                  <c:v>162198</c:v>
                </c:pt>
                <c:pt idx="388">
                  <c:v>161355</c:v>
                </c:pt>
                <c:pt idx="389">
                  <c:v>164287</c:v>
                </c:pt>
                <c:pt idx="390">
                  <c:v>164159</c:v>
                </c:pt>
                <c:pt idx="391">
                  <c:v>164075</c:v>
                </c:pt>
                <c:pt idx="392">
                  <c:v>166203</c:v>
                </c:pt>
                <c:pt idx="393">
                  <c:v>165242</c:v>
                </c:pt>
                <c:pt idx="394">
                  <c:v>165825</c:v>
                </c:pt>
                <c:pt idx="395">
                  <c:v>163783</c:v>
                </c:pt>
                <c:pt idx="396">
                  <c:v>168756</c:v>
                </c:pt>
                <c:pt idx="397">
                  <c:v>166979</c:v>
                </c:pt>
                <c:pt idx="398">
                  <c:v>166643</c:v>
                </c:pt>
                <c:pt idx="399">
                  <c:v>168210</c:v>
                </c:pt>
                <c:pt idx="400">
                  <c:v>164926</c:v>
                </c:pt>
                <c:pt idx="401">
                  <c:v>166987</c:v>
                </c:pt>
                <c:pt idx="402">
                  <c:v>170152</c:v>
                </c:pt>
                <c:pt idx="403">
                  <c:v>168050</c:v>
                </c:pt>
                <c:pt idx="404">
                  <c:v>167864</c:v>
                </c:pt>
                <c:pt idx="405">
                  <c:v>170990</c:v>
                </c:pt>
                <c:pt idx="406">
                  <c:v>170417</c:v>
                </c:pt>
                <c:pt idx="407">
                  <c:v>169998</c:v>
                </c:pt>
                <c:pt idx="408">
                  <c:v>170243</c:v>
                </c:pt>
                <c:pt idx="409">
                  <c:v>172112</c:v>
                </c:pt>
                <c:pt idx="410">
                  <c:v>173553</c:v>
                </c:pt>
                <c:pt idx="411">
                  <c:v>172405</c:v>
                </c:pt>
                <c:pt idx="412">
                  <c:v>171749</c:v>
                </c:pt>
                <c:pt idx="413">
                  <c:v>173362</c:v>
                </c:pt>
                <c:pt idx="414">
                  <c:v>172096</c:v>
                </c:pt>
                <c:pt idx="415">
                  <c:v>175597</c:v>
                </c:pt>
                <c:pt idx="416">
                  <c:v>175236</c:v>
                </c:pt>
                <c:pt idx="417">
                  <c:v>179312</c:v>
                </c:pt>
                <c:pt idx="418">
                  <c:v>176775</c:v>
                </c:pt>
                <c:pt idx="419">
                  <c:v>173671</c:v>
                </c:pt>
                <c:pt idx="420">
                  <c:v>175083</c:v>
                </c:pt>
                <c:pt idx="421">
                  <c:v>175002</c:v>
                </c:pt>
                <c:pt idx="422">
                  <c:v>176704</c:v>
                </c:pt>
                <c:pt idx="423">
                  <c:v>177417</c:v>
                </c:pt>
                <c:pt idx="424">
                  <c:v>175916</c:v>
                </c:pt>
                <c:pt idx="425">
                  <c:v>175822</c:v>
                </c:pt>
                <c:pt idx="426">
                  <c:v>177747</c:v>
                </c:pt>
                <c:pt idx="427">
                  <c:v>182740</c:v>
                </c:pt>
                <c:pt idx="428">
                  <c:v>177426</c:v>
                </c:pt>
                <c:pt idx="429">
                  <c:v>180779</c:v>
                </c:pt>
                <c:pt idx="430">
                  <c:v>182216</c:v>
                </c:pt>
                <c:pt idx="431">
                  <c:v>180178</c:v>
                </c:pt>
                <c:pt idx="432">
                  <c:v>183017</c:v>
                </c:pt>
                <c:pt idx="433">
                  <c:v>181289</c:v>
                </c:pt>
                <c:pt idx="434">
                  <c:v>180050</c:v>
                </c:pt>
                <c:pt idx="435">
                  <c:v>182317</c:v>
                </c:pt>
                <c:pt idx="436">
                  <c:v>182568</c:v>
                </c:pt>
                <c:pt idx="437">
                  <c:v>183898</c:v>
                </c:pt>
                <c:pt idx="438">
                  <c:v>183533</c:v>
                </c:pt>
                <c:pt idx="439">
                  <c:v>183308</c:v>
                </c:pt>
                <c:pt idx="440">
                  <c:v>185512</c:v>
                </c:pt>
                <c:pt idx="441">
                  <c:v>184382</c:v>
                </c:pt>
                <c:pt idx="442">
                  <c:v>184020</c:v>
                </c:pt>
                <c:pt idx="443">
                  <c:v>187257</c:v>
                </c:pt>
                <c:pt idx="444">
                  <c:v>184347</c:v>
                </c:pt>
                <c:pt idx="445">
                  <c:v>187301</c:v>
                </c:pt>
                <c:pt idx="446">
                  <c:v>185178</c:v>
                </c:pt>
                <c:pt idx="447">
                  <c:v>185500</c:v>
                </c:pt>
                <c:pt idx="448">
                  <c:v>187607</c:v>
                </c:pt>
                <c:pt idx="449">
                  <c:v>187601</c:v>
                </c:pt>
                <c:pt idx="450">
                  <c:v>188083</c:v>
                </c:pt>
                <c:pt idx="451">
                  <c:v>186113</c:v>
                </c:pt>
                <c:pt idx="452">
                  <c:v>188886</c:v>
                </c:pt>
                <c:pt idx="453">
                  <c:v>188871</c:v>
                </c:pt>
                <c:pt idx="454">
                  <c:v>189894</c:v>
                </c:pt>
                <c:pt idx="455">
                  <c:v>191603</c:v>
                </c:pt>
                <c:pt idx="456">
                  <c:v>192142</c:v>
                </c:pt>
                <c:pt idx="457">
                  <c:v>192431</c:v>
                </c:pt>
                <c:pt idx="458">
                  <c:v>191488</c:v>
                </c:pt>
                <c:pt idx="459">
                  <c:v>192986</c:v>
                </c:pt>
                <c:pt idx="460">
                  <c:v>192221</c:v>
                </c:pt>
                <c:pt idx="461">
                  <c:v>192778</c:v>
                </c:pt>
                <c:pt idx="462">
                  <c:v>194402</c:v>
                </c:pt>
                <c:pt idx="463">
                  <c:v>194986</c:v>
                </c:pt>
                <c:pt idx="464">
                  <c:v>195671</c:v>
                </c:pt>
                <c:pt idx="465">
                  <c:v>193827</c:v>
                </c:pt>
                <c:pt idx="466">
                  <c:v>194519</c:v>
                </c:pt>
                <c:pt idx="467">
                  <c:v>196059</c:v>
                </c:pt>
                <c:pt idx="468">
                  <c:v>196704</c:v>
                </c:pt>
                <c:pt idx="469">
                  <c:v>195896</c:v>
                </c:pt>
                <c:pt idx="470">
                  <c:v>197364</c:v>
                </c:pt>
                <c:pt idx="471">
                  <c:v>199486</c:v>
                </c:pt>
                <c:pt idx="472">
                  <c:v>196060</c:v>
                </c:pt>
                <c:pt idx="473">
                  <c:v>197816</c:v>
                </c:pt>
                <c:pt idx="474">
                  <c:v>197996</c:v>
                </c:pt>
                <c:pt idx="475">
                  <c:v>198255</c:v>
                </c:pt>
                <c:pt idx="476">
                  <c:v>199095</c:v>
                </c:pt>
                <c:pt idx="477">
                  <c:v>198081</c:v>
                </c:pt>
                <c:pt idx="478">
                  <c:v>199984</c:v>
                </c:pt>
                <c:pt idx="479">
                  <c:v>198760</c:v>
                </c:pt>
                <c:pt idx="480">
                  <c:v>201436</c:v>
                </c:pt>
                <c:pt idx="481">
                  <c:v>200151</c:v>
                </c:pt>
                <c:pt idx="482">
                  <c:v>202209</c:v>
                </c:pt>
                <c:pt idx="483">
                  <c:v>204120</c:v>
                </c:pt>
                <c:pt idx="484">
                  <c:v>204812</c:v>
                </c:pt>
                <c:pt idx="485">
                  <c:v>201242</c:v>
                </c:pt>
                <c:pt idx="486">
                  <c:v>202144</c:v>
                </c:pt>
                <c:pt idx="487">
                  <c:v>207034</c:v>
                </c:pt>
                <c:pt idx="488">
                  <c:v>201543</c:v>
                </c:pt>
                <c:pt idx="489">
                  <c:v>203363</c:v>
                </c:pt>
                <c:pt idx="490">
                  <c:v>205882</c:v>
                </c:pt>
                <c:pt idx="491">
                  <c:v>205966</c:v>
                </c:pt>
                <c:pt idx="492">
                  <c:v>204179</c:v>
                </c:pt>
                <c:pt idx="493">
                  <c:v>204537</c:v>
                </c:pt>
                <c:pt idx="494">
                  <c:v>204781</c:v>
                </c:pt>
                <c:pt idx="495">
                  <c:v>208280</c:v>
                </c:pt>
                <c:pt idx="496">
                  <c:v>208098</c:v>
                </c:pt>
                <c:pt idx="497">
                  <c:v>206176</c:v>
                </c:pt>
                <c:pt idx="498">
                  <c:v>207706</c:v>
                </c:pt>
                <c:pt idx="499">
                  <c:v>207921</c:v>
                </c:pt>
                <c:pt idx="500">
                  <c:v>206958</c:v>
                </c:pt>
                <c:pt idx="501">
                  <c:v>208740</c:v>
                </c:pt>
                <c:pt idx="502">
                  <c:v>208136</c:v>
                </c:pt>
                <c:pt idx="503">
                  <c:v>210267</c:v>
                </c:pt>
                <c:pt idx="504">
                  <c:v>209503</c:v>
                </c:pt>
                <c:pt idx="505">
                  <c:v>210243</c:v>
                </c:pt>
                <c:pt idx="506">
                  <c:v>212491</c:v>
                </c:pt>
                <c:pt idx="507">
                  <c:v>212504</c:v>
                </c:pt>
                <c:pt idx="508">
                  <c:v>211217</c:v>
                </c:pt>
                <c:pt idx="509">
                  <c:v>213831</c:v>
                </c:pt>
                <c:pt idx="510">
                  <c:v>213229</c:v>
                </c:pt>
                <c:pt idx="511">
                  <c:v>212575</c:v>
                </c:pt>
                <c:pt idx="512">
                  <c:v>212444</c:v>
                </c:pt>
                <c:pt idx="513">
                  <c:v>217062</c:v>
                </c:pt>
                <c:pt idx="514">
                  <c:v>216846</c:v>
                </c:pt>
                <c:pt idx="515">
                  <c:v>217558</c:v>
                </c:pt>
                <c:pt idx="516">
                  <c:v>215798</c:v>
                </c:pt>
                <c:pt idx="517">
                  <c:v>216996</c:v>
                </c:pt>
                <c:pt idx="518">
                  <c:v>216090</c:v>
                </c:pt>
                <c:pt idx="519">
                  <c:v>214481</c:v>
                </c:pt>
                <c:pt idx="520">
                  <c:v>217327</c:v>
                </c:pt>
                <c:pt idx="521">
                  <c:v>216963</c:v>
                </c:pt>
                <c:pt idx="522">
                  <c:v>216486</c:v>
                </c:pt>
                <c:pt idx="523">
                  <c:v>218029</c:v>
                </c:pt>
                <c:pt idx="524">
                  <c:v>216257</c:v>
                </c:pt>
                <c:pt idx="525">
                  <c:v>218675</c:v>
                </c:pt>
                <c:pt idx="526">
                  <c:v>217665</c:v>
                </c:pt>
                <c:pt idx="527">
                  <c:v>219852</c:v>
                </c:pt>
                <c:pt idx="528">
                  <c:v>220113</c:v>
                </c:pt>
                <c:pt idx="529">
                  <c:v>219715</c:v>
                </c:pt>
                <c:pt idx="530">
                  <c:v>220691</c:v>
                </c:pt>
                <c:pt idx="531">
                  <c:v>220679</c:v>
                </c:pt>
                <c:pt idx="532">
                  <c:v>225230</c:v>
                </c:pt>
                <c:pt idx="533">
                  <c:v>224236</c:v>
                </c:pt>
                <c:pt idx="534">
                  <c:v>222162</c:v>
                </c:pt>
                <c:pt idx="535">
                  <c:v>224061</c:v>
                </c:pt>
                <c:pt idx="536">
                  <c:v>224678</c:v>
                </c:pt>
                <c:pt idx="537">
                  <c:v>223674</c:v>
                </c:pt>
                <c:pt idx="538">
                  <c:v>221899</c:v>
                </c:pt>
                <c:pt idx="539">
                  <c:v>226458</c:v>
                </c:pt>
                <c:pt idx="540">
                  <c:v>225682</c:v>
                </c:pt>
                <c:pt idx="541">
                  <c:v>226075</c:v>
                </c:pt>
                <c:pt idx="542">
                  <c:v>229125</c:v>
                </c:pt>
                <c:pt idx="543">
                  <c:v>228296</c:v>
                </c:pt>
                <c:pt idx="544">
                  <c:v>225834</c:v>
                </c:pt>
                <c:pt idx="545">
                  <c:v>229813</c:v>
                </c:pt>
                <c:pt idx="546">
                  <c:v>226800</c:v>
                </c:pt>
                <c:pt idx="547">
                  <c:v>228833</c:v>
                </c:pt>
                <c:pt idx="548">
                  <c:v>229186</c:v>
                </c:pt>
                <c:pt idx="549">
                  <c:v>228909</c:v>
                </c:pt>
                <c:pt idx="550">
                  <c:v>230041</c:v>
                </c:pt>
                <c:pt idx="551">
                  <c:v>227343</c:v>
                </c:pt>
                <c:pt idx="552">
                  <c:v>227443</c:v>
                </c:pt>
                <c:pt idx="553">
                  <c:v>230666</c:v>
                </c:pt>
                <c:pt idx="554">
                  <c:v>233428</c:v>
                </c:pt>
                <c:pt idx="555">
                  <c:v>233637</c:v>
                </c:pt>
                <c:pt idx="556">
                  <c:v>231857</c:v>
                </c:pt>
                <c:pt idx="557">
                  <c:v>232792</c:v>
                </c:pt>
                <c:pt idx="558">
                  <c:v>231864</c:v>
                </c:pt>
                <c:pt idx="559">
                  <c:v>233855</c:v>
                </c:pt>
                <c:pt idx="560">
                  <c:v>232242</c:v>
                </c:pt>
                <c:pt idx="561">
                  <c:v>234998</c:v>
                </c:pt>
                <c:pt idx="562">
                  <c:v>231607</c:v>
                </c:pt>
                <c:pt idx="563">
                  <c:v>234671</c:v>
                </c:pt>
                <c:pt idx="564">
                  <c:v>236864</c:v>
                </c:pt>
                <c:pt idx="565">
                  <c:v>235916</c:v>
                </c:pt>
                <c:pt idx="566">
                  <c:v>236739</c:v>
                </c:pt>
                <c:pt idx="567">
                  <c:v>234717</c:v>
                </c:pt>
                <c:pt idx="568">
                  <c:v>236941</c:v>
                </c:pt>
                <c:pt idx="569">
                  <c:v>234816</c:v>
                </c:pt>
                <c:pt idx="570">
                  <c:v>235173</c:v>
                </c:pt>
                <c:pt idx="571">
                  <c:v>238682</c:v>
                </c:pt>
                <c:pt idx="572">
                  <c:v>237050</c:v>
                </c:pt>
                <c:pt idx="573">
                  <c:v>235644</c:v>
                </c:pt>
                <c:pt idx="574">
                  <c:v>238041</c:v>
                </c:pt>
                <c:pt idx="575">
                  <c:v>242956</c:v>
                </c:pt>
                <c:pt idx="576">
                  <c:v>240990</c:v>
                </c:pt>
                <c:pt idx="577">
                  <c:v>244038</c:v>
                </c:pt>
                <c:pt idx="578">
                  <c:v>241791</c:v>
                </c:pt>
                <c:pt idx="579">
                  <c:v>241955</c:v>
                </c:pt>
                <c:pt idx="580">
                  <c:v>240032</c:v>
                </c:pt>
                <c:pt idx="581">
                  <c:v>240745</c:v>
                </c:pt>
                <c:pt idx="582">
                  <c:v>243830</c:v>
                </c:pt>
                <c:pt idx="583">
                  <c:v>245427</c:v>
                </c:pt>
                <c:pt idx="584">
                  <c:v>244733</c:v>
                </c:pt>
                <c:pt idx="585">
                  <c:v>244346</c:v>
                </c:pt>
                <c:pt idx="586">
                  <c:v>247897</c:v>
                </c:pt>
                <c:pt idx="587">
                  <c:v>240488</c:v>
                </c:pt>
                <c:pt idx="588">
                  <c:v>245255</c:v>
                </c:pt>
                <c:pt idx="589">
                  <c:v>244287</c:v>
                </c:pt>
                <c:pt idx="590">
                  <c:v>245675</c:v>
                </c:pt>
                <c:pt idx="591">
                  <c:v>245238</c:v>
                </c:pt>
                <c:pt idx="592">
                  <c:v>245431</c:v>
                </c:pt>
                <c:pt idx="593">
                  <c:v>244754</c:v>
                </c:pt>
                <c:pt idx="594">
                  <c:v>247353</c:v>
                </c:pt>
                <c:pt idx="595">
                  <c:v>252447</c:v>
                </c:pt>
                <c:pt idx="596">
                  <c:v>248565</c:v>
                </c:pt>
                <c:pt idx="597">
                  <c:v>247929</c:v>
                </c:pt>
                <c:pt idx="598">
                  <c:v>251226</c:v>
                </c:pt>
                <c:pt idx="599">
                  <c:v>247046</c:v>
                </c:pt>
                <c:pt idx="600">
                  <c:v>249557</c:v>
                </c:pt>
                <c:pt idx="601">
                  <c:v>249262</c:v>
                </c:pt>
                <c:pt idx="602">
                  <c:v>251567</c:v>
                </c:pt>
                <c:pt idx="603">
                  <c:v>255659</c:v>
                </c:pt>
                <c:pt idx="604">
                  <c:v>252063</c:v>
                </c:pt>
                <c:pt idx="605">
                  <c:v>251087</c:v>
                </c:pt>
                <c:pt idx="606">
                  <c:v>253328</c:v>
                </c:pt>
                <c:pt idx="607">
                  <c:v>255991</c:v>
                </c:pt>
                <c:pt idx="608">
                  <c:v>253222</c:v>
                </c:pt>
                <c:pt idx="609">
                  <c:v>254227</c:v>
                </c:pt>
                <c:pt idx="610">
                  <c:v>254450</c:v>
                </c:pt>
                <c:pt idx="611">
                  <c:v>256914</c:v>
                </c:pt>
                <c:pt idx="612">
                  <c:v>255163</c:v>
                </c:pt>
                <c:pt idx="613">
                  <c:v>253779</c:v>
                </c:pt>
                <c:pt idx="614">
                  <c:v>256668</c:v>
                </c:pt>
                <c:pt idx="615">
                  <c:v>257210</c:v>
                </c:pt>
                <c:pt idx="616">
                  <c:v>253847</c:v>
                </c:pt>
                <c:pt idx="617">
                  <c:v>256851</c:v>
                </c:pt>
                <c:pt idx="618">
                  <c:v>253056</c:v>
                </c:pt>
                <c:pt idx="619">
                  <c:v>255761</c:v>
                </c:pt>
                <c:pt idx="620">
                  <c:v>256174</c:v>
                </c:pt>
                <c:pt idx="621">
                  <c:v>259126</c:v>
                </c:pt>
                <c:pt idx="622">
                  <c:v>261430</c:v>
                </c:pt>
                <c:pt idx="623">
                  <c:v>258369</c:v>
                </c:pt>
                <c:pt idx="624">
                  <c:v>264498</c:v>
                </c:pt>
                <c:pt idx="625">
                  <c:v>263032</c:v>
                </c:pt>
                <c:pt idx="626">
                  <c:v>261096</c:v>
                </c:pt>
                <c:pt idx="627">
                  <c:v>257179</c:v>
                </c:pt>
                <c:pt idx="628">
                  <c:v>261158</c:v>
                </c:pt>
                <c:pt idx="629">
                  <c:v>263301</c:v>
                </c:pt>
                <c:pt idx="630">
                  <c:v>265574</c:v>
                </c:pt>
                <c:pt idx="631">
                  <c:v>259978</c:v>
                </c:pt>
                <c:pt idx="632">
                  <c:v>265232</c:v>
                </c:pt>
                <c:pt idx="633">
                  <c:v>262305</c:v>
                </c:pt>
                <c:pt idx="634">
                  <c:v>266089</c:v>
                </c:pt>
                <c:pt idx="635">
                  <c:v>261928</c:v>
                </c:pt>
                <c:pt idx="636">
                  <c:v>264711</c:v>
                </c:pt>
                <c:pt idx="637">
                  <c:v>265034</c:v>
                </c:pt>
                <c:pt idx="638">
                  <c:v>267129</c:v>
                </c:pt>
                <c:pt idx="639">
                  <c:v>264654</c:v>
                </c:pt>
                <c:pt idx="640">
                  <c:v>264023</c:v>
                </c:pt>
                <c:pt idx="641">
                  <c:v>270114</c:v>
                </c:pt>
                <c:pt idx="642">
                  <c:v>267627</c:v>
                </c:pt>
                <c:pt idx="643">
                  <c:v>267628</c:v>
                </c:pt>
                <c:pt idx="644">
                  <c:v>268954</c:v>
                </c:pt>
                <c:pt idx="645">
                  <c:v>272434</c:v>
                </c:pt>
                <c:pt idx="646">
                  <c:v>271252</c:v>
                </c:pt>
                <c:pt idx="647">
                  <c:v>270621</c:v>
                </c:pt>
                <c:pt idx="648">
                  <c:v>273599</c:v>
                </c:pt>
                <c:pt idx="649">
                  <c:v>267812</c:v>
                </c:pt>
                <c:pt idx="650">
                  <c:v>269137</c:v>
                </c:pt>
                <c:pt idx="651">
                  <c:v>268413</c:v>
                </c:pt>
                <c:pt idx="652">
                  <c:v>269080</c:v>
                </c:pt>
                <c:pt idx="653">
                  <c:v>269876</c:v>
                </c:pt>
                <c:pt idx="654">
                  <c:v>274834</c:v>
                </c:pt>
                <c:pt idx="655">
                  <c:v>272850</c:v>
                </c:pt>
                <c:pt idx="656">
                  <c:v>273257</c:v>
                </c:pt>
                <c:pt idx="657">
                  <c:v>271238</c:v>
                </c:pt>
                <c:pt idx="658">
                  <c:v>274172</c:v>
                </c:pt>
                <c:pt idx="659">
                  <c:v>271692</c:v>
                </c:pt>
                <c:pt idx="660">
                  <c:v>279437</c:v>
                </c:pt>
                <c:pt idx="661">
                  <c:v>277489</c:v>
                </c:pt>
                <c:pt idx="662">
                  <c:v>275648</c:v>
                </c:pt>
                <c:pt idx="663">
                  <c:v>273848</c:v>
                </c:pt>
                <c:pt idx="664">
                  <c:v>277435</c:v>
                </c:pt>
                <c:pt idx="665">
                  <c:v>275972</c:v>
                </c:pt>
                <c:pt idx="666">
                  <c:v>276225</c:v>
                </c:pt>
                <c:pt idx="667">
                  <c:v>276083</c:v>
                </c:pt>
                <c:pt idx="668">
                  <c:v>278522</c:v>
                </c:pt>
                <c:pt idx="669">
                  <c:v>280278</c:v>
                </c:pt>
                <c:pt idx="670">
                  <c:v>278012</c:v>
                </c:pt>
                <c:pt idx="671">
                  <c:v>278131</c:v>
                </c:pt>
                <c:pt idx="672">
                  <c:v>282246</c:v>
                </c:pt>
                <c:pt idx="673">
                  <c:v>278354</c:v>
                </c:pt>
                <c:pt idx="674">
                  <c:v>277704</c:v>
                </c:pt>
                <c:pt idx="675">
                  <c:v>280620</c:v>
                </c:pt>
                <c:pt idx="676">
                  <c:v>280532</c:v>
                </c:pt>
                <c:pt idx="677">
                  <c:v>281130</c:v>
                </c:pt>
                <c:pt idx="678">
                  <c:v>278643</c:v>
                </c:pt>
                <c:pt idx="679">
                  <c:v>281093</c:v>
                </c:pt>
                <c:pt idx="680">
                  <c:v>283649</c:v>
                </c:pt>
                <c:pt idx="681">
                  <c:v>284690</c:v>
                </c:pt>
                <c:pt idx="682">
                  <c:v>283466</c:v>
                </c:pt>
                <c:pt idx="683">
                  <c:v>286632</c:v>
                </c:pt>
                <c:pt idx="684">
                  <c:v>283429</c:v>
                </c:pt>
                <c:pt idx="685">
                  <c:v>284507</c:v>
                </c:pt>
                <c:pt idx="686">
                  <c:v>284165</c:v>
                </c:pt>
                <c:pt idx="687">
                  <c:v>285523</c:v>
                </c:pt>
                <c:pt idx="688">
                  <c:v>284087</c:v>
                </c:pt>
                <c:pt idx="689">
                  <c:v>284008</c:v>
                </c:pt>
                <c:pt idx="690">
                  <c:v>286792</c:v>
                </c:pt>
                <c:pt idx="691">
                  <c:v>288209</c:v>
                </c:pt>
                <c:pt idx="692">
                  <c:v>287576</c:v>
                </c:pt>
                <c:pt idx="693">
                  <c:v>291925</c:v>
                </c:pt>
                <c:pt idx="694">
                  <c:v>290756</c:v>
                </c:pt>
                <c:pt idx="695">
                  <c:v>286140</c:v>
                </c:pt>
                <c:pt idx="696">
                  <c:v>289254</c:v>
                </c:pt>
                <c:pt idx="697">
                  <c:v>288103</c:v>
                </c:pt>
                <c:pt idx="698">
                  <c:v>286782</c:v>
                </c:pt>
                <c:pt idx="699">
                  <c:v>289583</c:v>
                </c:pt>
                <c:pt idx="700">
                  <c:v>290697</c:v>
                </c:pt>
                <c:pt idx="701">
                  <c:v>292128</c:v>
                </c:pt>
                <c:pt idx="702">
                  <c:v>292158</c:v>
                </c:pt>
                <c:pt idx="703">
                  <c:v>287177</c:v>
                </c:pt>
                <c:pt idx="704">
                  <c:v>292423</c:v>
                </c:pt>
                <c:pt idx="705">
                  <c:v>296726</c:v>
                </c:pt>
                <c:pt idx="706">
                  <c:v>293736</c:v>
                </c:pt>
                <c:pt idx="707">
                  <c:v>293745</c:v>
                </c:pt>
                <c:pt idx="708">
                  <c:v>296855</c:v>
                </c:pt>
                <c:pt idx="709">
                  <c:v>295177</c:v>
                </c:pt>
                <c:pt idx="710">
                  <c:v>295213</c:v>
                </c:pt>
                <c:pt idx="711">
                  <c:v>291069</c:v>
                </c:pt>
                <c:pt idx="712">
                  <c:v>298574</c:v>
                </c:pt>
                <c:pt idx="713">
                  <c:v>300681</c:v>
                </c:pt>
                <c:pt idx="714">
                  <c:v>298930</c:v>
                </c:pt>
                <c:pt idx="715">
                  <c:v>295328</c:v>
                </c:pt>
                <c:pt idx="716">
                  <c:v>302702</c:v>
                </c:pt>
                <c:pt idx="717">
                  <c:v>301382</c:v>
                </c:pt>
                <c:pt idx="718">
                  <c:v>294939</c:v>
                </c:pt>
                <c:pt idx="719">
                  <c:v>298661</c:v>
                </c:pt>
                <c:pt idx="720">
                  <c:v>297595</c:v>
                </c:pt>
                <c:pt idx="721">
                  <c:v>301958</c:v>
                </c:pt>
                <c:pt idx="722">
                  <c:v>299374</c:v>
                </c:pt>
                <c:pt idx="723">
                  <c:v>298127</c:v>
                </c:pt>
                <c:pt idx="724">
                  <c:v>300561</c:v>
                </c:pt>
                <c:pt idx="725">
                  <c:v>297632</c:v>
                </c:pt>
                <c:pt idx="726">
                  <c:v>301992</c:v>
                </c:pt>
                <c:pt idx="727">
                  <c:v>303889</c:v>
                </c:pt>
                <c:pt idx="728">
                  <c:v>304831</c:v>
                </c:pt>
                <c:pt idx="729">
                  <c:v>305457</c:v>
                </c:pt>
                <c:pt idx="730">
                  <c:v>303940</c:v>
                </c:pt>
                <c:pt idx="731">
                  <c:v>302774</c:v>
                </c:pt>
                <c:pt idx="732">
                  <c:v>305706</c:v>
                </c:pt>
                <c:pt idx="733">
                  <c:v>306107</c:v>
                </c:pt>
                <c:pt idx="734">
                  <c:v>303667</c:v>
                </c:pt>
                <c:pt idx="735">
                  <c:v>307949</c:v>
                </c:pt>
                <c:pt idx="736">
                  <c:v>307451</c:v>
                </c:pt>
                <c:pt idx="737">
                  <c:v>306945</c:v>
                </c:pt>
                <c:pt idx="738">
                  <c:v>308017</c:v>
                </c:pt>
                <c:pt idx="739">
                  <c:v>308545</c:v>
                </c:pt>
                <c:pt idx="740">
                  <c:v>306530</c:v>
                </c:pt>
                <c:pt idx="741">
                  <c:v>306463</c:v>
                </c:pt>
                <c:pt idx="742">
                  <c:v>305966</c:v>
                </c:pt>
                <c:pt idx="743">
                  <c:v>313695</c:v>
                </c:pt>
                <c:pt idx="744">
                  <c:v>307248</c:v>
                </c:pt>
                <c:pt idx="745">
                  <c:v>310785</c:v>
                </c:pt>
                <c:pt idx="746">
                  <c:v>310416</c:v>
                </c:pt>
                <c:pt idx="747">
                  <c:v>314056</c:v>
                </c:pt>
                <c:pt idx="748">
                  <c:v>311918</c:v>
                </c:pt>
                <c:pt idx="749">
                  <c:v>311034</c:v>
                </c:pt>
                <c:pt idx="750">
                  <c:v>309519</c:v>
                </c:pt>
                <c:pt idx="751">
                  <c:v>313953</c:v>
                </c:pt>
                <c:pt idx="752">
                  <c:v>308505</c:v>
                </c:pt>
                <c:pt idx="753">
                  <c:v>317289</c:v>
                </c:pt>
                <c:pt idx="754">
                  <c:v>317156</c:v>
                </c:pt>
                <c:pt idx="755">
                  <c:v>313007</c:v>
                </c:pt>
                <c:pt idx="756">
                  <c:v>312827</c:v>
                </c:pt>
                <c:pt idx="757">
                  <c:v>313527</c:v>
                </c:pt>
                <c:pt idx="758">
                  <c:v>316129</c:v>
                </c:pt>
                <c:pt idx="759">
                  <c:v>320401</c:v>
                </c:pt>
                <c:pt idx="760">
                  <c:v>316144</c:v>
                </c:pt>
                <c:pt idx="761">
                  <c:v>318537</c:v>
                </c:pt>
                <c:pt idx="762">
                  <c:v>319732</c:v>
                </c:pt>
                <c:pt idx="763">
                  <c:v>317839</c:v>
                </c:pt>
                <c:pt idx="764">
                  <c:v>314080</c:v>
                </c:pt>
                <c:pt idx="765">
                  <c:v>320586</c:v>
                </c:pt>
                <c:pt idx="766">
                  <c:v>319393</c:v>
                </c:pt>
                <c:pt idx="767">
                  <c:v>317889</c:v>
                </c:pt>
                <c:pt idx="768">
                  <c:v>321861</c:v>
                </c:pt>
                <c:pt idx="769">
                  <c:v>320236</c:v>
                </c:pt>
                <c:pt idx="770">
                  <c:v>316974</c:v>
                </c:pt>
                <c:pt idx="771">
                  <c:v>324150</c:v>
                </c:pt>
                <c:pt idx="772">
                  <c:v>321772</c:v>
                </c:pt>
                <c:pt idx="773">
                  <c:v>322483</c:v>
                </c:pt>
                <c:pt idx="774">
                  <c:v>324335</c:v>
                </c:pt>
                <c:pt idx="775">
                  <c:v>323501</c:v>
                </c:pt>
                <c:pt idx="776">
                  <c:v>325317</c:v>
                </c:pt>
                <c:pt idx="777">
                  <c:v>320783</c:v>
                </c:pt>
                <c:pt idx="778">
                  <c:v>320380</c:v>
                </c:pt>
                <c:pt idx="779">
                  <c:v>324728</c:v>
                </c:pt>
                <c:pt idx="780">
                  <c:v>325364</c:v>
                </c:pt>
                <c:pt idx="781">
                  <c:v>324382</c:v>
                </c:pt>
                <c:pt idx="782">
                  <c:v>323366</c:v>
                </c:pt>
                <c:pt idx="783">
                  <c:v>325107</c:v>
                </c:pt>
                <c:pt idx="784">
                  <c:v>327427</c:v>
                </c:pt>
                <c:pt idx="785">
                  <c:v>325765</c:v>
                </c:pt>
                <c:pt idx="786">
                  <c:v>326508</c:v>
                </c:pt>
                <c:pt idx="787">
                  <c:v>329810</c:v>
                </c:pt>
                <c:pt idx="788">
                  <c:v>326229</c:v>
                </c:pt>
                <c:pt idx="789">
                  <c:v>323398</c:v>
                </c:pt>
                <c:pt idx="790">
                  <c:v>327194</c:v>
                </c:pt>
                <c:pt idx="791">
                  <c:v>330102</c:v>
                </c:pt>
                <c:pt idx="792">
                  <c:v>327654</c:v>
                </c:pt>
                <c:pt idx="793">
                  <c:v>334735</c:v>
                </c:pt>
                <c:pt idx="794">
                  <c:v>328958</c:v>
                </c:pt>
                <c:pt idx="795">
                  <c:v>333346</c:v>
                </c:pt>
                <c:pt idx="796">
                  <c:v>332097</c:v>
                </c:pt>
                <c:pt idx="797">
                  <c:v>333158</c:v>
                </c:pt>
                <c:pt idx="798">
                  <c:v>328652</c:v>
                </c:pt>
                <c:pt idx="799">
                  <c:v>333208</c:v>
                </c:pt>
                <c:pt idx="800">
                  <c:v>329619</c:v>
                </c:pt>
                <c:pt idx="801">
                  <c:v>331901</c:v>
                </c:pt>
                <c:pt idx="802">
                  <c:v>336141</c:v>
                </c:pt>
                <c:pt idx="803">
                  <c:v>335185</c:v>
                </c:pt>
                <c:pt idx="804">
                  <c:v>332922</c:v>
                </c:pt>
                <c:pt idx="805">
                  <c:v>334394</c:v>
                </c:pt>
                <c:pt idx="806">
                  <c:v>333295</c:v>
                </c:pt>
                <c:pt idx="807">
                  <c:v>328825</c:v>
                </c:pt>
                <c:pt idx="808">
                  <c:v>341951</c:v>
                </c:pt>
                <c:pt idx="809">
                  <c:v>337044</c:v>
                </c:pt>
                <c:pt idx="810">
                  <c:v>337132</c:v>
                </c:pt>
                <c:pt idx="811">
                  <c:v>335309</c:v>
                </c:pt>
                <c:pt idx="812">
                  <c:v>335800</c:v>
                </c:pt>
                <c:pt idx="813">
                  <c:v>344391</c:v>
                </c:pt>
                <c:pt idx="814">
                  <c:v>334803</c:v>
                </c:pt>
                <c:pt idx="815">
                  <c:v>338786</c:v>
                </c:pt>
                <c:pt idx="816">
                  <c:v>334822</c:v>
                </c:pt>
                <c:pt idx="817">
                  <c:v>337799</c:v>
                </c:pt>
                <c:pt idx="818">
                  <c:v>337360</c:v>
                </c:pt>
                <c:pt idx="819">
                  <c:v>336502</c:v>
                </c:pt>
                <c:pt idx="820">
                  <c:v>340987</c:v>
                </c:pt>
                <c:pt idx="821">
                  <c:v>343522</c:v>
                </c:pt>
                <c:pt idx="822">
                  <c:v>343395</c:v>
                </c:pt>
                <c:pt idx="823">
                  <c:v>345359</c:v>
                </c:pt>
                <c:pt idx="824">
                  <c:v>342516</c:v>
                </c:pt>
                <c:pt idx="825">
                  <c:v>342328</c:v>
                </c:pt>
                <c:pt idx="826">
                  <c:v>342982</c:v>
                </c:pt>
                <c:pt idx="827">
                  <c:v>339390</c:v>
                </c:pt>
                <c:pt idx="828">
                  <c:v>346875</c:v>
                </c:pt>
                <c:pt idx="829">
                  <c:v>347984</c:v>
                </c:pt>
                <c:pt idx="830">
                  <c:v>341256</c:v>
                </c:pt>
                <c:pt idx="831">
                  <c:v>345882</c:v>
                </c:pt>
                <c:pt idx="832">
                  <c:v>345120</c:v>
                </c:pt>
                <c:pt idx="833">
                  <c:v>345694</c:v>
                </c:pt>
                <c:pt idx="834">
                  <c:v>347436</c:v>
                </c:pt>
                <c:pt idx="835">
                  <c:v>349080</c:v>
                </c:pt>
                <c:pt idx="836">
                  <c:v>345598</c:v>
                </c:pt>
                <c:pt idx="837">
                  <c:v>343036</c:v>
                </c:pt>
                <c:pt idx="838">
                  <c:v>345061</c:v>
                </c:pt>
                <c:pt idx="839">
                  <c:v>353685</c:v>
                </c:pt>
                <c:pt idx="840">
                  <c:v>347810</c:v>
                </c:pt>
                <c:pt idx="841">
                  <c:v>348250</c:v>
                </c:pt>
                <c:pt idx="842">
                  <c:v>346825</c:v>
                </c:pt>
                <c:pt idx="843">
                  <c:v>355120</c:v>
                </c:pt>
                <c:pt idx="844">
                  <c:v>350212</c:v>
                </c:pt>
                <c:pt idx="845">
                  <c:v>354298</c:v>
                </c:pt>
                <c:pt idx="846">
                  <c:v>346544</c:v>
                </c:pt>
                <c:pt idx="847">
                  <c:v>354380</c:v>
                </c:pt>
                <c:pt idx="848">
                  <c:v>353844</c:v>
                </c:pt>
                <c:pt idx="849">
                  <c:v>355818</c:v>
                </c:pt>
                <c:pt idx="850">
                  <c:v>352281</c:v>
                </c:pt>
                <c:pt idx="851">
                  <c:v>352553</c:v>
                </c:pt>
                <c:pt idx="852">
                  <c:v>353445</c:v>
                </c:pt>
                <c:pt idx="853">
                  <c:v>350143</c:v>
                </c:pt>
                <c:pt idx="854">
                  <c:v>355324</c:v>
                </c:pt>
                <c:pt idx="855">
                  <c:v>351277</c:v>
                </c:pt>
                <c:pt idx="856">
                  <c:v>355220</c:v>
                </c:pt>
                <c:pt idx="857">
                  <c:v>352955</c:v>
                </c:pt>
                <c:pt idx="858">
                  <c:v>355136</c:v>
                </c:pt>
                <c:pt idx="859">
                  <c:v>356525</c:v>
                </c:pt>
                <c:pt idx="860">
                  <c:v>361011</c:v>
                </c:pt>
                <c:pt idx="861">
                  <c:v>359643</c:v>
                </c:pt>
                <c:pt idx="862">
                  <c:v>355048</c:v>
                </c:pt>
                <c:pt idx="863">
                  <c:v>358593</c:v>
                </c:pt>
                <c:pt idx="864">
                  <c:v>361330</c:v>
                </c:pt>
                <c:pt idx="865">
                  <c:v>356994</c:v>
                </c:pt>
                <c:pt idx="866">
                  <c:v>358760</c:v>
                </c:pt>
                <c:pt idx="867">
                  <c:v>359292</c:v>
                </c:pt>
                <c:pt idx="868">
                  <c:v>358336</c:v>
                </c:pt>
                <c:pt idx="869">
                  <c:v>359874</c:v>
                </c:pt>
                <c:pt idx="870">
                  <c:v>356381</c:v>
                </c:pt>
                <c:pt idx="871">
                  <c:v>357375</c:v>
                </c:pt>
                <c:pt idx="872">
                  <c:v>368087</c:v>
                </c:pt>
                <c:pt idx="873">
                  <c:v>363756</c:v>
                </c:pt>
                <c:pt idx="874">
                  <c:v>359485</c:v>
                </c:pt>
                <c:pt idx="875">
                  <c:v>368197</c:v>
                </c:pt>
                <c:pt idx="876">
                  <c:v>358247</c:v>
                </c:pt>
                <c:pt idx="877">
                  <c:v>361827</c:v>
                </c:pt>
                <c:pt idx="878">
                  <c:v>368475</c:v>
                </c:pt>
                <c:pt idx="879">
                  <c:v>367860</c:v>
                </c:pt>
                <c:pt idx="880">
                  <c:v>367650</c:v>
                </c:pt>
                <c:pt idx="881">
                  <c:v>365689</c:v>
                </c:pt>
                <c:pt idx="882">
                  <c:v>368761</c:v>
                </c:pt>
                <c:pt idx="883">
                  <c:v>363576</c:v>
                </c:pt>
                <c:pt idx="884">
                  <c:v>370193</c:v>
                </c:pt>
                <c:pt idx="885">
                  <c:v>366081</c:v>
                </c:pt>
                <c:pt idx="886">
                  <c:v>367890</c:v>
                </c:pt>
                <c:pt idx="887">
                  <c:v>365491</c:v>
                </c:pt>
                <c:pt idx="888">
                  <c:v>367711</c:v>
                </c:pt>
                <c:pt idx="889">
                  <c:v>365446</c:v>
                </c:pt>
                <c:pt idx="890">
                  <c:v>366386</c:v>
                </c:pt>
                <c:pt idx="891">
                  <c:v>370478</c:v>
                </c:pt>
                <c:pt idx="892">
                  <c:v>365539</c:v>
                </c:pt>
                <c:pt idx="893">
                  <c:v>373055</c:v>
                </c:pt>
                <c:pt idx="894">
                  <c:v>373843</c:v>
                </c:pt>
                <c:pt idx="895">
                  <c:v>371739</c:v>
                </c:pt>
                <c:pt idx="896">
                  <c:v>373413</c:v>
                </c:pt>
                <c:pt idx="897">
                  <c:v>382565</c:v>
                </c:pt>
                <c:pt idx="898">
                  <c:v>369967</c:v>
                </c:pt>
                <c:pt idx="899">
                  <c:v>378299</c:v>
                </c:pt>
                <c:pt idx="900">
                  <c:v>372180</c:v>
                </c:pt>
                <c:pt idx="901">
                  <c:v>371985</c:v>
                </c:pt>
                <c:pt idx="902">
                  <c:v>373535</c:v>
                </c:pt>
                <c:pt idx="903">
                  <c:v>376974</c:v>
                </c:pt>
                <c:pt idx="904">
                  <c:v>368688</c:v>
                </c:pt>
                <c:pt idx="905">
                  <c:v>375122</c:v>
                </c:pt>
                <c:pt idx="906">
                  <c:v>372957</c:v>
                </c:pt>
                <c:pt idx="907">
                  <c:v>373947</c:v>
                </c:pt>
                <c:pt idx="908">
                  <c:v>374882</c:v>
                </c:pt>
                <c:pt idx="909">
                  <c:v>380614</c:v>
                </c:pt>
                <c:pt idx="910">
                  <c:v>378018</c:v>
                </c:pt>
                <c:pt idx="911">
                  <c:v>375657</c:v>
                </c:pt>
                <c:pt idx="912">
                  <c:v>373106</c:v>
                </c:pt>
                <c:pt idx="913">
                  <c:v>375228</c:v>
                </c:pt>
                <c:pt idx="914">
                  <c:v>378605</c:v>
                </c:pt>
                <c:pt idx="915">
                  <c:v>379853</c:v>
                </c:pt>
                <c:pt idx="916">
                  <c:v>379186</c:v>
                </c:pt>
                <c:pt idx="917">
                  <c:v>378351</c:v>
                </c:pt>
                <c:pt idx="918">
                  <c:v>381095</c:v>
                </c:pt>
                <c:pt idx="919">
                  <c:v>383186</c:v>
                </c:pt>
                <c:pt idx="920">
                  <c:v>384739</c:v>
                </c:pt>
                <c:pt idx="921">
                  <c:v>377774</c:v>
                </c:pt>
                <c:pt idx="922">
                  <c:v>381302</c:v>
                </c:pt>
                <c:pt idx="923">
                  <c:v>381956</c:v>
                </c:pt>
                <c:pt idx="924">
                  <c:v>379849</c:v>
                </c:pt>
                <c:pt idx="925">
                  <c:v>379250</c:v>
                </c:pt>
                <c:pt idx="926">
                  <c:v>381256</c:v>
                </c:pt>
                <c:pt idx="927">
                  <c:v>384219</c:v>
                </c:pt>
                <c:pt idx="928">
                  <c:v>387519</c:v>
                </c:pt>
                <c:pt idx="929">
                  <c:v>387158</c:v>
                </c:pt>
                <c:pt idx="930">
                  <c:v>383426</c:v>
                </c:pt>
                <c:pt idx="931">
                  <c:v>386592</c:v>
                </c:pt>
                <c:pt idx="932">
                  <c:v>389795</c:v>
                </c:pt>
                <c:pt idx="933">
                  <c:v>387036</c:v>
                </c:pt>
                <c:pt idx="934">
                  <c:v>387735</c:v>
                </c:pt>
                <c:pt idx="935">
                  <c:v>387330</c:v>
                </c:pt>
                <c:pt idx="936">
                  <c:v>387045</c:v>
                </c:pt>
                <c:pt idx="937">
                  <c:v>385042</c:v>
                </c:pt>
                <c:pt idx="938">
                  <c:v>386238</c:v>
                </c:pt>
                <c:pt idx="939">
                  <c:v>387731</c:v>
                </c:pt>
                <c:pt idx="940">
                  <c:v>387464</c:v>
                </c:pt>
                <c:pt idx="941">
                  <c:v>388056</c:v>
                </c:pt>
                <c:pt idx="942">
                  <c:v>393968</c:v>
                </c:pt>
                <c:pt idx="943">
                  <c:v>389507</c:v>
                </c:pt>
                <c:pt idx="944">
                  <c:v>394215</c:v>
                </c:pt>
                <c:pt idx="945">
                  <c:v>385983</c:v>
                </c:pt>
                <c:pt idx="946">
                  <c:v>393003</c:v>
                </c:pt>
                <c:pt idx="947">
                  <c:v>393288</c:v>
                </c:pt>
                <c:pt idx="948">
                  <c:v>386857</c:v>
                </c:pt>
                <c:pt idx="949">
                  <c:v>388721</c:v>
                </c:pt>
                <c:pt idx="950">
                  <c:v>394300</c:v>
                </c:pt>
                <c:pt idx="951">
                  <c:v>402454</c:v>
                </c:pt>
                <c:pt idx="952">
                  <c:v>392242</c:v>
                </c:pt>
                <c:pt idx="953">
                  <c:v>403233</c:v>
                </c:pt>
                <c:pt idx="954">
                  <c:v>397477</c:v>
                </c:pt>
                <c:pt idx="955">
                  <c:v>398106</c:v>
                </c:pt>
                <c:pt idx="956">
                  <c:v>396360</c:v>
                </c:pt>
                <c:pt idx="957">
                  <c:v>390631</c:v>
                </c:pt>
                <c:pt idx="958">
                  <c:v>391524</c:v>
                </c:pt>
                <c:pt idx="959">
                  <c:v>404833</c:v>
                </c:pt>
                <c:pt idx="960">
                  <c:v>392369</c:v>
                </c:pt>
                <c:pt idx="961">
                  <c:v>395384</c:v>
                </c:pt>
                <c:pt idx="962">
                  <c:v>396517</c:v>
                </c:pt>
                <c:pt idx="963">
                  <c:v>399889</c:v>
                </c:pt>
                <c:pt idx="964">
                  <c:v>394350</c:v>
                </c:pt>
                <c:pt idx="965">
                  <c:v>396516</c:v>
                </c:pt>
                <c:pt idx="966">
                  <c:v>400003</c:v>
                </c:pt>
                <c:pt idx="967">
                  <c:v>402375</c:v>
                </c:pt>
                <c:pt idx="968">
                  <c:v>403154</c:v>
                </c:pt>
                <c:pt idx="969">
                  <c:v>406505</c:v>
                </c:pt>
                <c:pt idx="970">
                  <c:v>404501</c:v>
                </c:pt>
                <c:pt idx="971">
                  <c:v>403092</c:v>
                </c:pt>
                <c:pt idx="972">
                  <c:v>405367</c:v>
                </c:pt>
                <c:pt idx="973">
                  <c:v>400848</c:v>
                </c:pt>
                <c:pt idx="974">
                  <c:v>401790</c:v>
                </c:pt>
                <c:pt idx="975">
                  <c:v>407012</c:v>
                </c:pt>
                <c:pt idx="976">
                  <c:v>415505</c:v>
                </c:pt>
                <c:pt idx="977">
                  <c:v>407927</c:v>
                </c:pt>
                <c:pt idx="978">
                  <c:v>403864</c:v>
                </c:pt>
                <c:pt idx="979">
                  <c:v>404087</c:v>
                </c:pt>
                <c:pt idx="980">
                  <c:v>412850</c:v>
                </c:pt>
                <c:pt idx="981">
                  <c:v>407238</c:v>
                </c:pt>
                <c:pt idx="982">
                  <c:v>413992</c:v>
                </c:pt>
                <c:pt idx="983">
                  <c:v>410565</c:v>
                </c:pt>
                <c:pt idx="984">
                  <c:v>409759</c:v>
                </c:pt>
                <c:pt idx="985">
                  <c:v>405708</c:v>
                </c:pt>
                <c:pt idx="986">
                  <c:v>406455</c:v>
                </c:pt>
                <c:pt idx="987">
                  <c:v>411034</c:v>
                </c:pt>
                <c:pt idx="988">
                  <c:v>416309</c:v>
                </c:pt>
                <c:pt idx="989">
                  <c:v>410264</c:v>
                </c:pt>
                <c:pt idx="990">
                  <c:v>407975</c:v>
                </c:pt>
                <c:pt idx="991">
                  <c:v>411452</c:v>
                </c:pt>
                <c:pt idx="992">
                  <c:v>410698</c:v>
                </c:pt>
                <c:pt idx="993">
                  <c:v>411510</c:v>
                </c:pt>
                <c:pt idx="994">
                  <c:v>410612</c:v>
                </c:pt>
                <c:pt idx="995">
                  <c:v>411500</c:v>
                </c:pt>
                <c:pt idx="996">
                  <c:v>411323</c:v>
                </c:pt>
                <c:pt idx="997">
                  <c:v>413047</c:v>
                </c:pt>
                <c:pt idx="998">
                  <c:v>417216</c:v>
                </c:pt>
                <c:pt idx="999">
                  <c:v>407943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51-4D2B-A395-E465AA2E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MergeSort comparisons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Arkusz1!$C$3:$C$1002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542</c:v>
                      </c:pt>
                      <c:pt idx="1">
                        <c:v>1280</c:v>
                      </c:pt>
                      <c:pt idx="2">
                        <c:v>2096</c:v>
                      </c:pt>
                      <c:pt idx="3">
                        <c:v>2959</c:v>
                      </c:pt>
                      <c:pt idx="4">
                        <c:v>3856</c:v>
                      </c:pt>
                      <c:pt idx="5">
                        <c:v>4792</c:v>
                      </c:pt>
                      <c:pt idx="6">
                        <c:v>5746</c:v>
                      </c:pt>
                      <c:pt idx="7">
                        <c:v>6721</c:v>
                      </c:pt>
                      <c:pt idx="8">
                        <c:v>7709</c:v>
                      </c:pt>
                      <c:pt idx="9">
                        <c:v>8705</c:v>
                      </c:pt>
                      <c:pt idx="10">
                        <c:v>9739</c:v>
                      </c:pt>
                      <c:pt idx="11">
                        <c:v>10784</c:v>
                      </c:pt>
                      <c:pt idx="12">
                        <c:v>11834</c:v>
                      </c:pt>
                      <c:pt idx="13">
                        <c:v>12896</c:v>
                      </c:pt>
                      <c:pt idx="14">
                        <c:v>13962</c:v>
                      </c:pt>
                      <c:pt idx="15">
                        <c:v>15041</c:v>
                      </c:pt>
                      <c:pt idx="16">
                        <c:v>16129</c:v>
                      </c:pt>
                      <c:pt idx="17">
                        <c:v>17214</c:v>
                      </c:pt>
                      <c:pt idx="18">
                        <c:v>18308</c:v>
                      </c:pt>
                      <c:pt idx="19">
                        <c:v>19413</c:v>
                      </c:pt>
                      <c:pt idx="20">
                        <c:v>20531</c:v>
                      </c:pt>
                      <c:pt idx="21">
                        <c:v>21675</c:v>
                      </c:pt>
                      <c:pt idx="22">
                        <c:v>22822</c:v>
                      </c:pt>
                      <c:pt idx="23">
                        <c:v>23964</c:v>
                      </c:pt>
                      <c:pt idx="24">
                        <c:v>25103</c:v>
                      </c:pt>
                      <c:pt idx="25">
                        <c:v>26267</c:v>
                      </c:pt>
                      <c:pt idx="26">
                        <c:v>27428</c:v>
                      </c:pt>
                      <c:pt idx="27">
                        <c:v>28593</c:v>
                      </c:pt>
                      <c:pt idx="28">
                        <c:v>29755</c:v>
                      </c:pt>
                      <c:pt idx="29">
                        <c:v>30916</c:v>
                      </c:pt>
                      <c:pt idx="30">
                        <c:v>32092</c:v>
                      </c:pt>
                      <c:pt idx="31">
                        <c:v>33276</c:v>
                      </c:pt>
                      <c:pt idx="32">
                        <c:v>34465</c:v>
                      </c:pt>
                      <c:pt idx="33">
                        <c:v>35651</c:v>
                      </c:pt>
                      <c:pt idx="34">
                        <c:v>36846</c:v>
                      </c:pt>
                      <c:pt idx="35">
                        <c:v>38034</c:v>
                      </c:pt>
                      <c:pt idx="36">
                        <c:v>39220</c:v>
                      </c:pt>
                      <c:pt idx="37">
                        <c:v>40429</c:v>
                      </c:pt>
                      <c:pt idx="38">
                        <c:v>41625</c:v>
                      </c:pt>
                      <c:pt idx="39">
                        <c:v>42824</c:v>
                      </c:pt>
                      <c:pt idx="40">
                        <c:v>44021</c:v>
                      </c:pt>
                      <c:pt idx="41">
                        <c:v>45262</c:v>
                      </c:pt>
                      <c:pt idx="42">
                        <c:v>46505</c:v>
                      </c:pt>
                      <c:pt idx="43">
                        <c:v>47745</c:v>
                      </c:pt>
                      <c:pt idx="44">
                        <c:v>48989</c:v>
                      </c:pt>
                      <c:pt idx="45">
                        <c:v>50239</c:v>
                      </c:pt>
                      <c:pt idx="46">
                        <c:v>51486</c:v>
                      </c:pt>
                      <c:pt idx="47">
                        <c:v>52729</c:v>
                      </c:pt>
                      <c:pt idx="48">
                        <c:v>53977</c:v>
                      </c:pt>
                      <c:pt idx="49">
                        <c:v>55220</c:v>
                      </c:pt>
                      <c:pt idx="50">
                        <c:v>56470</c:v>
                      </c:pt>
                      <c:pt idx="51">
                        <c:v>57732</c:v>
                      </c:pt>
                      <c:pt idx="52">
                        <c:v>58988</c:v>
                      </c:pt>
                      <c:pt idx="53">
                        <c:v>60261</c:v>
                      </c:pt>
                      <c:pt idx="54">
                        <c:v>61525</c:v>
                      </c:pt>
                      <c:pt idx="55">
                        <c:v>62778</c:v>
                      </c:pt>
                      <c:pt idx="56">
                        <c:v>64038</c:v>
                      </c:pt>
                      <c:pt idx="57">
                        <c:v>65320</c:v>
                      </c:pt>
                      <c:pt idx="58">
                        <c:v>66566</c:v>
                      </c:pt>
                      <c:pt idx="59">
                        <c:v>67845</c:v>
                      </c:pt>
                      <c:pt idx="60">
                        <c:v>69105</c:v>
                      </c:pt>
                      <c:pt idx="61">
                        <c:v>70382</c:v>
                      </c:pt>
                      <c:pt idx="62">
                        <c:v>71658</c:v>
                      </c:pt>
                      <c:pt idx="63">
                        <c:v>72952</c:v>
                      </c:pt>
                      <c:pt idx="64">
                        <c:v>74231</c:v>
                      </c:pt>
                      <c:pt idx="65">
                        <c:v>75520</c:v>
                      </c:pt>
                      <c:pt idx="66">
                        <c:v>76816</c:v>
                      </c:pt>
                      <c:pt idx="67">
                        <c:v>78107</c:v>
                      </c:pt>
                      <c:pt idx="68">
                        <c:v>79389</c:v>
                      </c:pt>
                      <c:pt idx="69">
                        <c:v>80683</c:v>
                      </c:pt>
                      <c:pt idx="70">
                        <c:v>81966</c:v>
                      </c:pt>
                      <c:pt idx="71">
                        <c:v>83255</c:v>
                      </c:pt>
                      <c:pt idx="72">
                        <c:v>84552</c:v>
                      </c:pt>
                      <c:pt idx="73">
                        <c:v>85849</c:v>
                      </c:pt>
                      <c:pt idx="74">
                        <c:v>87146</c:v>
                      </c:pt>
                      <c:pt idx="75">
                        <c:v>88445</c:v>
                      </c:pt>
                      <c:pt idx="76">
                        <c:v>89747</c:v>
                      </c:pt>
                      <c:pt idx="77">
                        <c:v>91045</c:v>
                      </c:pt>
                      <c:pt idx="78">
                        <c:v>92335</c:v>
                      </c:pt>
                      <c:pt idx="79">
                        <c:v>93643</c:v>
                      </c:pt>
                      <c:pt idx="80">
                        <c:v>94936</c:v>
                      </c:pt>
                      <c:pt idx="81">
                        <c:v>96239</c:v>
                      </c:pt>
                      <c:pt idx="82">
                        <c:v>97583</c:v>
                      </c:pt>
                      <c:pt idx="83">
                        <c:v>98932</c:v>
                      </c:pt>
                      <c:pt idx="84">
                        <c:v>100263</c:v>
                      </c:pt>
                      <c:pt idx="85">
                        <c:v>101599</c:v>
                      </c:pt>
                      <c:pt idx="86">
                        <c:v>102950</c:v>
                      </c:pt>
                      <c:pt idx="87">
                        <c:v>104283</c:v>
                      </c:pt>
                      <c:pt idx="88">
                        <c:v>105639</c:v>
                      </c:pt>
                      <c:pt idx="89">
                        <c:v>106971</c:v>
                      </c:pt>
                      <c:pt idx="90">
                        <c:v>108322</c:v>
                      </c:pt>
                      <c:pt idx="91">
                        <c:v>109661</c:v>
                      </c:pt>
                      <c:pt idx="92">
                        <c:v>111004</c:v>
                      </c:pt>
                      <c:pt idx="93">
                        <c:v>112347</c:v>
                      </c:pt>
                      <c:pt idx="94">
                        <c:v>113702</c:v>
                      </c:pt>
                      <c:pt idx="95">
                        <c:v>115053</c:v>
                      </c:pt>
                      <c:pt idx="96">
                        <c:v>116405</c:v>
                      </c:pt>
                      <c:pt idx="97">
                        <c:v>117745</c:v>
                      </c:pt>
                      <c:pt idx="98">
                        <c:v>119100</c:v>
                      </c:pt>
                      <c:pt idx="99">
                        <c:v>120442</c:v>
                      </c:pt>
                      <c:pt idx="100">
                        <c:v>121794</c:v>
                      </c:pt>
                      <c:pt idx="101">
                        <c:v>123148</c:v>
                      </c:pt>
                      <c:pt idx="102">
                        <c:v>124506</c:v>
                      </c:pt>
                      <c:pt idx="103">
                        <c:v>125861</c:v>
                      </c:pt>
                      <c:pt idx="104">
                        <c:v>127212</c:v>
                      </c:pt>
                      <c:pt idx="105">
                        <c:v>128576</c:v>
                      </c:pt>
                      <c:pt idx="106">
                        <c:v>129947</c:v>
                      </c:pt>
                      <c:pt idx="107">
                        <c:v>131301</c:v>
                      </c:pt>
                      <c:pt idx="108">
                        <c:v>132658</c:v>
                      </c:pt>
                      <c:pt idx="109">
                        <c:v>134036</c:v>
                      </c:pt>
                      <c:pt idx="110">
                        <c:v>135386</c:v>
                      </c:pt>
                      <c:pt idx="111">
                        <c:v>136743</c:v>
                      </c:pt>
                      <c:pt idx="112">
                        <c:v>138114</c:v>
                      </c:pt>
                      <c:pt idx="113">
                        <c:v>139474</c:v>
                      </c:pt>
                      <c:pt idx="114">
                        <c:v>140841</c:v>
                      </c:pt>
                      <c:pt idx="115">
                        <c:v>142207</c:v>
                      </c:pt>
                      <c:pt idx="116">
                        <c:v>143573</c:v>
                      </c:pt>
                      <c:pt idx="117">
                        <c:v>144934</c:v>
                      </c:pt>
                      <c:pt idx="118">
                        <c:v>146308</c:v>
                      </c:pt>
                      <c:pt idx="119">
                        <c:v>147654</c:v>
                      </c:pt>
                      <c:pt idx="120">
                        <c:v>149038</c:v>
                      </c:pt>
                      <c:pt idx="121">
                        <c:v>150399</c:v>
                      </c:pt>
                      <c:pt idx="122">
                        <c:v>151760</c:v>
                      </c:pt>
                      <c:pt idx="123">
                        <c:v>153141</c:v>
                      </c:pt>
                      <c:pt idx="124">
                        <c:v>154535</c:v>
                      </c:pt>
                      <c:pt idx="125">
                        <c:v>155932</c:v>
                      </c:pt>
                      <c:pt idx="126">
                        <c:v>157324</c:v>
                      </c:pt>
                      <c:pt idx="127">
                        <c:v>158704</c:v>
                      </c:pt>
                      <c:pt idx="128">
                        <c:v>160076</c:v>
                      </c:pt>
                      <c:pt idx="129">
                        <c:v>161465</c:v>
                      </c:pt>
                      <c:pt idx="130">
                        <c:v>162859</c:v>
                      </c:pt>
                      <c:pt idx="131">
                        <c:v>164233</c:v>
                      </c:pt>
                      <c:pt idx="132">
                        <c:v>165618</c:v>
                      </c:pt>
                      <c:pt idx="133">
                        <c:v>167014</c:v>
                      </c:pt>
                      <c:pt idx="134">
                        <c:v>168394</c:v>
                      </c:pt>
                      <c:pt idx="135">
                        <c:v>169796</c:v>
                      </c:pt>
                      <c:pt idx="136">
                        <c:v>171174</c:v>
                      </c:pt>
                      <c:pt idx="137">
                        <c:v>172579</c:v>
                      </c:pt>
                      <c:pt idx="138">
                        <c:v>173966</c:v>
                      </c:pt>
                      <c:pt idx="139">
                        <c:v>175349</c:v>
                      </c:pt>
                      <c:pt idx="140">
                        <c:v>176728</c:v>
                      </c:pt>
                      <c:pt idx="141">
                        <c:v>178121</c:v>
                      </c:pt>
                      <c:pt idx="142">
                        <c:v>179513</c:v>
                      </c:pt>
                      <c:pt idx="143">
                        <c:v>180916</c:v>
                      </c:pt>
                      <c:pt idx="144">
                        <c:v>182315</c:v>
                      </c:pt>
                      <c:pt idx="145">
                        <c:v>183699</c:v>
                      </c:pt>
                      <c:pt idx="146">
                        <c:v>185092</c:v>
                      </c:pt>
                      <c:pt idx="147">
                        <c:v>186508</c:v>
                      </c:pt>
                      <c:pt idx="148">
                        <c:v>187885</c:v>
                      </c:pt>
                      <c:pt idx="149">
                        <c:v>189286</c:v>
                      </c:pt>
                      <c:pt idx="150">
                        <c:v>190679</c:v>
                      </c:pt>
                      <c:pt idx="151">
                        <c:v>192077</c:v>
                      </c:pt>
                      <c:pt idx="152">
                        <c:v>193476</c:v>
                      </c:pt>
                      <c:pt idx="153">
                        <c:v>194876</c:v>
                      </c:pt>
                      <c:pt idx="154">
                        <c:v>196267</c:v>
                      </c:pt>
                      <c:pt idx="155">
                        <c:v>197672</c:v>
                      </c:pt>
                      <c:pt idx="156">
                        <c:v>199074</c:v>
                      </c:pt>
                      <c:pt idx="157">
                        <c:v>200460</c:v>
                      </c:pt>
                      <c:pt idx="158">
                        <c:v>201872</c:v>
                      </c:pt>
                      <c:pt idx="159">
                        <c:v>203276</c:v>
                      </c:pt>
                      <c:pt idx="160">
                        <c:v>204667</c:v>
                      </c:pt>
                      <c:pt idx="161">
                        <c:v>206057</c:v>
                      </c:pt>
                      <c:pt idx="162">
                        <c:v>207471</c:v>
                      </c:pt>
                      <c:pt idx="163">
                        <c:v>208875</c:v>
                      </c:pt>
                      <c:pt idx="164">
                        <c:v>210307</c:v>
                      </c:pt>
                      <c:pt idx="165">
                        <c:v>211764</c:v>
                      </c:pt>
                      <c:pt idx="166">
                        <c:v>213184</c:v>
                      </c:pt>
                      <c:pt idx="167">
                        <c:v>214633</c:v>
                      </c:pt>
                      <c:pt idx="168">
                        <c:v>216069</c:v>
                      </c:pt>
                      <c:pt idx="169">
                        <c:v>217529</c:v>
                      </c:pt>
                      <c:pt idx="170">
                        <c:v>218957</c:v>
                      </c:pt>
                      <c:pt idx="171">
                        <c:v>220413</c:v>
                      </c:pt>
                      <c:pt idx="172">
                        <c:v>221827</c:v>
                      </c:pt>
                      <c:pt idx="173">
                        <c:v>223292</c:v>
                      </c:pt>
                      <c:pt idx="174">
                        <c:v>224737</c:v>
                      </c:pt>
                      <c:pt idx="175">
                        <c:v>226160</c:v>
                      </c:pt>
                      <c:pt idx="176">
                        <c:v>227615</c:v>
                      </c:pt>
                      <c:pt idx="177">
                        <c:v>229059</c:v>
                      </c:pt>
                      <c:pt idx="178">
                        <c:v>230503</c:v>
                      </c:pt>
                      <c:pt idx="179">
                        <c:v>231926</c:v>
                      </c:pt>
                      <c:pt idx="180">
                        <c:v>233374</c:v>
                      </c:pt>
                      <c:pt idx="181">
                        <c:v>234843</c:v>
                      </c:pt>
                      <c:pt idx="182">
                        <c:v>236261</c:v>
                      </c:pt>
                      <c:pt idx="183">
                        <c:v>237715</c:v>
                      </c:pt>
                      <c:pt idx="184">
                        <c:v>239153</c:v>
                      </c:pt>
                      <c:pt idx="185">
                        <c:v>240595</c:v>
                      </c:pt>
                      <c:pt idx="186">
                        <c:v>242056</c:v>
                      </c:pt>
                      <c:pt idx="187">
                        <c:v>243509</c:v>
                      </c:pt>
                      <c:pt idx="188">
                        <c:v>244950</c:v>
                      </c:pt>
                      <c:pt idx="189">
                        <c:v>246388</c:v>
                      </c:pt>
                      <c:pt idx="190">
                        <c:v>247842</c:v>
                      </c:pt>
                      <c:pt idx="191">
                        <c:v>249301</c:v>
                      </c:pt>
                      <c:pt idx="192">
                        <c:v>250735</c:v>
                      </c:pt>
                      <c:pt idx="193">
                        <c:v>252164</c:v>
                      </c:pt>
                      <c:pt idx="194">
                        <c:v>253630</c:v>
                      </c:pt>
                      <c:pt idx="195">
                        <c:v>255085</c:v>
                      </c:pt>
                      <c:pt idx="196">
                        <c:v>256541</c:v>
                      </c:pt>
                      <c:pt idx="197">
                        <c:v>257979</c:v>
                      </c:pt>
                      <c:pt idx="198">
                        <c:v>259417</c:v>
                      </c:pt>
                      <c:pt idx="199">
                        <c:v>260873</c:v>
                      </c:pt>
                      <c:pt idx="200">
                        <c:v>262325</c:v>
                      </c:pt>
                      <c:pt idx="201">
                        <c:v>263779</c:v>
                      </c:pt>
                      <c:pt idx="202">
                        <c:v>265236</c:v>
                      </c:pt>
                      <c:pt idx="203">
                        <c:v>266684</c:v>
                      </c:pt>
                      <c:pt idx="204">
                        <c:v>268128</c:v>
                      </c:pt>
                      <c:pt idx="205">
                        <c:v>269594</c:v>
                      </c:pt>
                      <c:pt idx="206">
                        <c:v>271057</c:v>
                      </c:pt>
                      <c:pt idx="207">
                        <c:v>272520</c:v>
                      </c:pt>
                      <c:pt idx="208">
                        <c:v>273973</c:v>
                      </c:pt>
                      <c:pt idx="209">
                        <c:v>275434</c:v>
                      </c:pt>
                      <c:pt idx="210">
                        <c:v>276875</c:v>
                      </c:pt>
                      <c:pt idx="211">
                        <c:v>278357</c:v>
                      </c:pt>
                      <c:pt idx="212">
                        <c:v>279820</c:v>
                      </c:pt>
                      <c:pt idx="213">
                        <c:v>281272</c:v>
                      </c:pt>
                      <c:pt idx="214">
                        <c:v>282737</c:v>
                      </c:pt>
                      <c:pt idx="215">
                        <c:v>284186</c:v>
                      </c:pt>
                      <c:pt idx="216">
                        <c:v>285648</c:v>
                      </c:pt>
                      <c:pt idx="217">
                        <c:v>287120</c:v>
                      </c:pt>
                      <c:pt idx="218">
                        <c:v>288592</c:v>
                      </c:pt>
                      <c:pt idx="219">
                        <c:v>290038</c:v>
                      </c:pt>
                      <c:pt idx="220">
                        <c:v>291496</c:v>
                      </c:pt>
                      <c:pt idx="221">
                        <c:v>292974</c:v>
                      </c:pt>
                      <c:pt idx="222">
                        <c:v>294430</c:v>
                      </c:pt>
                      <c:pt idx="223">
                        <c:v>295872</c:v>
                      </c:pt>
                      <c:pt idx="224">
                        <c:v>297329</c:v>
                      </c:pt>
                      <c:pt idx="225">
                        <c:v>298804</c:v>
                      </c:pt>
                      <c:pt idx="226">
                        <c:v>300267</c:v>
                      </c:pt>
                      <c:pt idx="227">
                        <c:v>301750</c:v>
                      </c:pt>
                      <c:pt idx="228">
                        <c:v>303199</c:v>
                      </c:pt>
                      <c:pt idx="229">
                        <c:v>304668</c:v>
                      </c:pt>
                      <c:pt idx="230">
                        <c:v>306135</c:v>
                      </c:pt>
                      <c:pt idx="231">
                        <c:v>307603</c:v>
                      </c:pt>
                      <c:pt idx="232">
                        <c:v>309076</c:v>
                      </c:pt>
                      <c:pt idx="233">
                        <c:v>310517</c:v>
                      </c:pt>
                      <c:pt idx="234">
                        <c:v>311979</c:v>
                      </c:pt>
                      <c:pt idx="235">
                        <c:v>313448</c:v>
                      </c:pt>
                      <c:pt idx="236">
                        <c:v>314925</c:v>
                      </c:pt>
                      <c:pt idx="237">
                        <c:v>316419</c:v>
                      </c:pt>
                      <c:pt idx="238">
                        <c:v>317869</c:v>
                      </c:pt>
                      <c:pt idx="239">
                        <c:v>319331</c:v>
                      </c:pt>
                      <c:pt idx="240">
                        <c:v>320780</c:v>
                      </c:pt>
                      <c:pt idx="241">
                        <c:v>322270</c:v>
                      </c:pt>
                      <c:pt idx="242">
                        <c:v>323722</c:v>
                      </c:pt>
                      <c:pt idx="243">
                        <c:v>325194</c:v>
                      </c:pt>
                      <c:pt idx="244">
                        <c:v>326673</c:v>
                      </c:pt>
                      <c:pt idx="245">
                        <c:v>328131</c:v>
                      </c:pt>
                      <c:pt idx="246">
                        <c:v>329620</c:v>
                      </c:pt>
                      <c:pt idx="247">
                        <c:v>331092</c:v>
                      </c:pt>
                      <c:pt idx="248">
                        <c:v>332596</c:v>
                      </c:pt>
                      <c:pt idx="249">
                        <c:v>334055</c:v>
                      </c:pt>
                      <c:pt idx="250">
                        <c:v>335551</c:v>
                      </c:pt>
                      <c:pt idx="251">
                        <c:v>337033</c:v>
                      </c:pt>
                      <c:pt idx="252">
                        <c:v>338541</c:v>
                      </c:pt>
                      <c:pt idx="253">
                        <c:v>339997</c:v>
                      </c:pt>
                      <c:pt idx="254">
                        <c:v>341497</c:v>
                      </c:pt>
                      <c:pt idx="255">
                        <c:v>342975</c:v>
                      </c:pt>
                      <c:pt idx="256">
                        <c:v>344452</c:v>
                      </c:pt>
                      <c:pt idx="257">
                        <c:v>345958</c:v>
                      </c:pt>
                      <c:pt idx="258">
                        <c:v>347428</c:v>
                      </c:pt>
                      <c:pt idx="259">
                        <c:v>348920</c:v>
                      </c:pt>
                      <c:pt idx="260">
                        <c:v>350411</c:v>
                      </c:pt>
                      <c:pt idx="261">
                        <c:v>351890</c:v>
                      </c:pt>
                      <c:pt idx="262">
                        <c:v>353382</c:v>
                      </c:pt>
                      <c:pt idx="263">
                        <c:v>354876</c:v>
                      </c:pt>
                      <c:pt idx="264">
                        <c:v>356361</c:v>
                      </c:pt>
                      <c:pt idx="265">
                        <c:v>357840</c:v>
                      </c:pt>
                      <c:pt idx="266">
                        <c:v>359310</c:v>
                      </c:pt>
                      <c:pt idx="267">
                        <c:v>360804</c:v>
                      </c:pt>
                      <c:pt idx="268">
                        <c:v>362306</c:v>
                      </c:pt>
                      <c:pt idx="269">
                        <c:v>363803</c:v>
                      </c:pt>
                      <c:pt idx="270">
                        <c:v>365277</c:v>
                      </c:pt>
                      <c:pt idx="271">
                        <c:v>366770</c:v>
                      </c:pt>
                      <c:pt idx="272">
                        <c:v>368244</c:v>
                      </c:pt>
                      <c:pt idx="273">
                        <c:v>369747</c:v>
                      </c:pt>
                      <c:pt idx="274">
                        <c:v>371230</c:v>
                      </c:pt>
                      <c:pt idx="275">
                        <c:v>372723</c:v>
                      </c:pt>
                      <c:pt idx="276">
                        <c:v>374235</c:v>
                      </c:pt>
                      <c:pt idx="277">
                        <c:v>375712</c:v>
                      </c:pt>
                      <c:pt idx="278">
                        <c:v>377190</c:v>
                      </c:pt>
                      <c:pt idx="279">
                        <c:v>378660</c:v>
                      </c:pt>
                      <c:pt idx="280">
                        <c:v>380185</c:v>
                      </c:pt>
                      <c:pt idx="281">
                        <c:v>381655</c:v>
                      </c:pt>
                      <c:pt idx="282">
                        <c:v>383169</c:v>
                      </c:pt>
                      <c:pt idx="283">
                        <c:v>384644</c:v>
                      </c:pt>
                      <c:pt idx="284">
                        <c:v>386123</c:v>
                      </c:pt>
                      <c:pt idx="285">
                        <c:v>387617</c:v>
                      </c:pt>
                      <c:pt idx="286">
                        <c:v>389098</c:v>
                      </c:pt>
                      <c:pt idx="287">
                        <c:v>390613</c:v>
                      </c:pt>
                      <c:pt idx="288">
                        <c:v>392094</c:v>
                      </c:pt>
                      <c:pt idx="289">
                        <c:v>393594</c:v>
                      </c:pt>
                      <c:pt idx="290">
                        <c:v>395092</c:v>
                      </c:pt>
                      <c:pt idx="291">
                        <c:v>396570</c:v>
                      </c:pt>
                      <c:pt idx="292">
                        <c:v>398092</c:v>
                      </c:pt>
                      <c:pt idx="293">
                        <c:v>399586</c:v>
                      </c:pt>
                      <c:pt idx="294">
                        <c:v>401068</c:v>
                      </c:pt>
                      <c:pt idx="295">
                        <c:v>402581</c:v>
                      </c:pt>
                      <c:pt idx="296">
                        <c:v>404049</c:v>
                      </c:pt>
                      <c:pt idx="297">
                        <c:v>405578</c:v>
                      </c:pt>
                      <c:pt idx="298">
                        <c:v>407082</c:v>
                      </c:pt>
                      <c:pt idx="299">
                        <c:v>408579</c:v>
                      </c:pt>
                      <c:pt idx="300">
                        <c:v>410046</c:v>
                      </c:pt>
                      <c:pt idx="301">
                        <c:v>411557</c:v>
                      </c:pt>
                      <c:pt idx="302">
                        <c:v>413058</c:v>
                      </c:pt>
                      <c:pt idx="303">
                        <c:v>414543</c:v>
                      </c:pt>
                      <c:pt idx="304">
                        <c:v>416058</c:v>
                      </c:pt>
                      <c:pt idx="305">
                        <c:v>417556</c:v>
                      </c:pt>
                      <c:pt idx="306">
                        <c:v>419049</c:v>
                      </c:pt>
                      <c:pt idx="307">
                        <c:v>420542</c:v>
                      </c:pt>
                      <c:pt idx="308">
                        <c:v>422047</c:v>
                      </c:pt>
                      <c:pt idx="309">
                        <c:v>423555</c:v>
                      </c:pt>
                      <c:pt idx="310">
                        <c:v>425049</c:v>
                      </c:pt>
                      <c:pt idx="311">
                        <c:v>426517</c:v>
                      </c:pt>
                      <c:pt idx="312">
                        <c:v>428034</c:v>
                      </c:pt>
                      <c:pt idx="313">
                        <c:v>429526</c:v>
                      </c:pt>
                      <c:pt idx="314">
                        <c:v>431034</c:v>
                      </c:pt>
                      <c:pt idx="315">
                        <c:v>432539</c:v>
                      </c:pt>
                      <c:pt idx="316">
                        <c:v>434044</c:v>
                      </c:pt>
                      <c:pt idx="317">
                        <c:v>435545</c:v>
                      </c:pt>
                      <c:pt idx="318">
                        <c:v>437039</c:v>
                      </c:pt>
                      <c:pt idx="319">
                        <c:v>438523</c:v>
                      </c:pt>
                      <c:pt idx="320">
                        <c:v>440030</c:v>
                      </c:pt>
                      <c:pt idx="321">
                        <c:v>441523</c:v>
                      </c:pt>
                      <c:pt idx="322">
                        <c:v>443033</c:v>
                      </c:pt>
                      <c:pt idx="323">
                        <c:v>444525</c:v>
                      </c:pt>
                      <c:pt idx="324">
                        <c:v>446016</c:v>
                      </c:pt>
                      <c:pt idx="325">
                        <c:v>447531</c:v>
                      </c:pt>
                      <c:pt idx="326">
                        <c:v>449005</c:v>
                      </c:pt>
                      <c:pt idx="327">
                        <c:v>450532</c:v>
                      </c:pt>
                      <c:pt idx="328">
                        <c:v>452083</c:v>
                      </c:pt>
                      <c:pt idx="329">
                        <c:v>453617</c:v>
                      </c:pt>
                      <c:pt idx="330">
                        <c:v>455168</c:v>
                      </c:pt>
                      <c:pt idx="331">
                        <c:v>456678</c:v>
                      </c:pt>
                      <c:pt idx="332">
                        <c:v>458253</c:v>
                      </c:pt>
                      <c:pt idx="333">
                        <c:v>459757</c:v>
                      </c:pt>
                      <c:pt idx="334">
                        <c:v>461324</c:v>
                      </c:pt>
                      <c:pt idx="335">
                        <c:v>462862</c:v>
                      </c:pt>
                      <c:pt idx="336">
                        <c:v>464407</c:v>
                      </c:pt>
                      <c:pt idx="337">
                        <c:v>465935</c:v>
                      </c:pt>
                      <c:pt idx="338">
                        <c:v>467442</c:v>
                      </c:pt>
                      <c:pt idx="339">
                        <c:v>469028</c:v>
                      </c:pt>
                      <c:pt idx="340">
                        <c:v>470550</c:v>
                      </c:pt>
                      <c:pt idx="341">
                        <c:v>472113</c:v>
                      </c:pt>
                      <c:pt idx="342">
                        <c:v>473643</c:v>
                      </c:pt>
                      <c:pt idx="343">
                        <c:v>475164</c:v>
                      </c:pt>
                      <c:pt idx="344">
                        <c:v>476725</c:v>
                      </c:pt>
                      <c:pt idx="345">
                        <c:v>478265</c:v>
                      </c:pt>
                      <c:pt idx="346">
                        <c:v>479814</c:v>
                      </c:pt>
                      <c:pt idx="347">
                        <c:v>481348</c:v>
                      </c:pt>
                      <c:pt idx="348">
                        <c:v>482897</c:v>
                      </c:pt>
                      <c:pt idx="349">
                        <c:v>484436</c:v>
                      </c:pt>
                      <c:pt idx="350">
                        <c:v>485972</c:v>
                      </c:pt>
                      <c:pt idx="351">
                        <c:v>487501</c:v>
                      </c:pt>
                      <c:pt idx="352">
                        <c:v>489076</c:v>
                      </c:pt>
                      <c:pt idx="353">
                        <c:v>490604</c:v>
                      </c:pt>
                      <c:pt idx="354">
                        <c:v>492151</c:v>
                      </c:pt>
                      <c:pt idx="355">
                        <c:v>493685</c:v>
                      </c:pt>
                      <c:pt idx="356">
                        <c:v>495222</c:v>
                      </c:pt>
                      <c:pt idx="357">
                        <c:v>496773</c:v>
                      </c:pt>
                      <c:pt idx="358">
                        <c:v>498309</c:v>
                      </c:pt>
                      <c:pt idx="359">
                        <c:v>499873</c:v>
                      </c:pt>
                      <c:pt idx="360">
                        <c:v>501414</c:v>
                      </c:pt>
                      <c:pt idx="361">
                        <c:v>502939</c:v>
                      </c:pt>
                      <c:pt idx="362">
                        <c:v>504507</c:v>
                      </c:pt>
                      <c:pt idx="363">
                        <c:v>506027</c:v>
                      </c:pt>
                      <c:pt idx="364">
                        <c:v>507560</c:v>
                      </c:pt>
                      <c:pt idx="365">
                        <c:v>509129</c:v>
                      </c:pt>
                      <c:pt idx="366">
                        <c:v>510662</c:v>
                      </c:pt>
                      <c:pt idx="367">
                        <c:v>512216</c:v>
                      </c:pt>
                      <c:pt idx="368">
                        <c:v>513727</c:v>
                      </c:pt>
                      <c:pt idx="369">
                        <c:v>515307</c:v>
                      </c:pt>
                      <c:pt idx="370">
                        <c:v>516841</c:v>
                      </c:pt>
                      <c:pt idx="371">
                        <c:v>518384</c:v>
                      </c:pt>
                      <c:pt idx="372">
                        <c:v>519942</c:v>
                      </c:pt>
                      <c:pt idx="373">
                        <c:v>521501</c:v>
                      </c:pt>
                      <c:pt idx="374">
                        <c:v>523050</c:v>
                      </c:pt>
                      <c:pt idx="375">
                        <c:v>524555</c:v>
                      </c:pt>
                      <c:pt idx="376">
                        <c:v>526126</c:v>
                      </c:pt>
                      <c:pt idx="377">
                        <c:v>527655</c:v>
                      </c:pt>
                      <c:pt idx="378">
                        <c:v>529228</c:v>
                      </c:pt>
                      <c:pt idx="379">
                        <c:v>530762</c:v>
                      </c:pt>
                      <c:pt idx="380">
                        <c:v>532313</c:v>
                      </c:pt>
                      <c:pt idx="381">
                        <c:v>533872</c:v>
                      </c:pt>
                      <c:pt idx="382">
                        <c:v>535413</c:v>
                      </c:pt>
                      <c:pt idx="383">
                        <c:v>536962</c:v>
                      </c:pt>
                      <c:pt idx="384">
                        <c:v>538506</c:v>
                      </c:pt>
                      <c:pt idx="385">
                        <c:v>540048</c:v>
                      </c:pt>
                      <c:pt idx="386">
                        <c:v>541611</c:v>
                      </c:pt>
                      <c:pt idx="387">
                        <c:v>543150</c:v>
                      </c:pt>
                      <c:pt idx="388">
                        <c:v>544693</c:v>
                      </c:pt>
                      <c:pt idx="389">
                        <c:v>546264</c:v>
                      </c:pt>
                      <c:pt idx="390">
                        <c:v>547793</c:v>
                      </c:pt>
                      <c:pt idx="391">
                        <c:v>549338</c:v>
                      </c:pt>
                      <c:pt idx="392">
                        <c:v>550903</c:v>
                      </c:pt>
                      <c:pt idx="393">
                        <c:v>552455</c:v>
                      </c:pt>
                      <c:pt idx="394">
                        <c:v>553979</c:v>
                      </c:pt>
                      <c:pt idx="395">
                        <c:v>555537</c:v>
                      </c:pt>
                      <c:pt idx="396">
                        <c:v>557085</c:v>
                      </c:pt>
                      <c:pt idx="397">
                        <c:v>558641</c:v>
                      </c:pt>
                      <c:pt idx="398">
                        <c:v>560202</c:v>
                      </c:pt>
                      <c:pt idx="399">
                        <c:v>561748</c:v>
                      </c:pt>
                      <c:pt idx="400">
                        <c:v>563305</c:v>
                      </c:pt>
                      <c:pt idx="401">
                        <c:v>564847</c:v>
                      </c:pt>
                      <c:pt idx="402">
                        <c:v>566364</c:v>
                      </c:pt>
                      <c:pt idx="403">
                        <c:v>567942</c:v>
                      </c:pt>
                      <c:pt idx="404">
                        <c:v>569482</c:v>
                      </c:pt>
                      <c:pt idx="405">
                        <c:v>571032</c:v>
                      </c:pt>
                      <c:pt idx="406">
                        <c:v>572587</c:v>
                      </c:pt>
                      <c:pt idx="407">
                        <c:v>574140</c:v>
                      </c:pt>
                      <c:pt idx="408">
                        <c:v>575689</c:v>
                      </c:pt>
                      <c:pt idx="409">
                        <c:v>577211</c:v>
                      </c:pt>
                      <c:pt idx="410">
                        <c:v>578809</c:v>
                      </c:pt>
                      <c:pt idx="411">
                        <c:v>580353</c:v>
                      </c:pt>
                      <c:pt idx="412">
                        <c:v>581905</c:v>
                      </c:pt>
                      <c:pt idx="413">
                        <c:v>583480</c:v>
                      </c:pt>
                      <c:pt idx="414">
                        <c:v>585063</c:v>
                      </c:pt>
                      <c:pt idx="415">
                        <c:v>586605</c:v>
                      </c:pt>
                      <c:pt idx="416">
                        <c:v>588151</c:v>
                      </c:pt>
                      <c:pt idx="417">
                        <c:v>589716</c:v>
                      </c:pt>
                      <c:pt idx="418">
                        <c:v>591279</c:v>
                      </c:pt>
                      <c:pt idx="419">
                        <c:v>592873</c:v>
                      </c:pt>
                      <c:pt idx="420">
                        <c:v>594405</c:v>
                      </c:pt>
                      <c:pt idx="421">
                        <c:v>595953</c:v>
                      </c:pt>
                      <c:pt idx="422">
                        <c:v>597522</c:v>
                      </c:pt>
                      <c:pt idx="423">
                        <c:v>599063</c:v>
                      </c:pt>
                      <c:pt idx="424">
                        <c:v>600656</c:v>
                      </c:pt>
                      <c:pt idx="425">
                        <c:v>602201</c:v>
                      </c:pt>
                      <c:pt idx="426">
                        <c:v>603764</c:v>
                      </c:pt>
                      <c:pt idx="427">
                        <c:v>605333</c:v>
                      </c:pt>
                      <c:pt idx="428">
                        <c:v>606889</c:v>
                      </c:pt>
                      <c:pt idx="429">
                        <c:v>608442</c:v>
                      </c:pt>
                      <c:pt idx="430">
                        <c:v>609992</c:v>
                      </c:pt>
                      <c:pt idx="431">
                        <c:v>611577</c:v>
                      </c:pt>
                      <c:pt idx="432">
                        <c:v>613121</c:v>
                      </c:pt>
                      <c:pt idx="433">
                        <c:v>614687</c:v>
                      </c:pt>
                      <c:pt idx="434">
                        <c:v>616237</c:v>
                      </c:pt>
                      <c:pt idx="435">
                        <c:v>617788</c:v>
                      </c:pt>
                      <c:pt idx="436">
                        <c:v>619344</c:v>
                      </c:pt>
                      <c:pt idx="437">
                        <c:v>620937</c:v>
                      </c:pt>
                      <c:pt idx="438">
                        <c:v>622500</c:v>
                      </c:pt>
                      <c:pt idx="439">
                        <c:v>624050</c:v>
                      </c:pt>
                      <c:pt idx="440">
                        <c:v>625622</c:v>
                      </c:pt>
                      <c:pt idx="441">
                        <c:v>627191</c:v>
                      </c:pt>
                      <c:pt idx="442">
                        <c:v>628710</c:v>
                      </c:pt>
                      <c:pt idx="443">
                        <c:v>630287</c:v>
                      </c:pt>
                      <c:pt idx="444">
                        <c:v>631854</c:v>
                      </c:pt>
                      <c:pt idx="445">
                        <c:v>633397</c:v>
                      </c:pt>
                      <c:pt idx="446">
                        <c:v>634985</c:v>
                      </c:pt>
                      <c:pt idx="447">
                        <c:v>636551</c:v>
                      </c:pt>
                      <c:pt idx="448">
                        <c:v>638115</c:v>
                      </c:pt>
                      <c:pt idx="449">
                        <c:v>639671</c:v>
                      </c:pt>
                      <c:pt idx="450">
                        <c:v>641226</c:v>
                      </c:pt>
                      <c:pt idx="451">
                        <c:v>642805</c:v>
                      </c:pt>
                      <c:pt idx="452">
                        <c:v>644390</c:v>
                      </c:pt>
                      <c:pt idx="453">
                        <c:v>645935</c:v>
                      </c:pt>
                      <c:pt idx="454">
                        <c:v>647480</c:v>
                      </c:pt>
                      <c:pt idx="455">
                        <c:v>649055</c:v>
                      </c:pt>
                      <c:pt idx="456">
                        <c:v>650626</c:v>
                      </c:pt>
                      <c:pt idx="457">
                        <c:v>652172</c:v>
                      </c:pt>
                      <c:pt idx="458">
                        <c:v>653752</c:v>
                      </c:pt>
                      <c:pt idx="459">
                        <c:v>655332</c:v>
                      </c:pt>
                      <c:pt idx="460">
                        <c:v>656912</c:v>
                      </c:pt>
                      <c:pt idx="461">
                        <c:v>658443</c:v>
                      </c:pt>
                      <c:pt idx="462">
                        <c:v>660011</c:v>
                      </c:pt>
                      <c:pt idx="463">
                        <c:v>661558</c:v>
                      </c:pt>
                      <c:pt idx="464">
                        <c:v>663143</c:v>
                      </c:pt>
                      <c:pt idx="465">
                        <c:v>664718</c:v>
                      </c:pt>
                      <c:pt idx="466">
                        <c:v>666252</c:v>
                      </c:pt>
                      <c:pt idx="467">
                        <c:v>667842</c:v>
                      </c:pt>
                      <c:pt idx="468">
                        <c:v>669414</c:v>
                      </c:pt>
                      <c:pt idx="469">
                        <c:v>670961</c:v>
                      </c:pt>
                      <c:pt idx="470">
                        <c:v>672557</c:v>
                      </c:pt>
                      <c:pt idx="471">
                        <c:v>674094</c:v>
                      </c:pt>
                      <c:pt idx="472">
                        <c:v>675660</c:v>
                      </c:pt>
                      <c:pt idx="473">
                        <c:v>677228</c:v>
                      </c:pt>
                      <c:pt idx="474">
                        <c:v>678782</c:v>
                      </c:pt>
                      <c:pt idx="475">
                        <c:v>680355</c:v>
                      </c:pt>
                      <c:pt idx="476">
                        <c:v>681941</c:v>
                      </c:pt>
                      <c:pt idx="477">
                        <c:v>683502</c:v>
                      </c:pt>
                      <c:pt idx="478">
                        <c:v>685050</c:v>
                      </c:pt>
                      <c:pt idx="479">
                        <c:v>686622</c:v>
                      </c:pt>
                      <c:pt idx="480">
                        <c:v>688203</c:v>
                      </c:pt>
                      <c:pt idx="481">
                        <c:v>689737</c:v>
                      </c:pt>
                      <c:pt idx="482">
                        <c:v>691346</c:v>
                      </c:pt>
                      <c:pt idx="483">
                        <c:v>692915</c:v>
                      </c:pt>
                      <c:pt idx="484">
                        <c:v>694434</c:v>
                      </c:pt>
                      <c:pt idx="485">
                        <c:v>696019</c:v>
                      </c:pt>
                      <c:pt idx="486">
                        <c:v>697592</c:v>
                      </c:pt>
                      <c:pt idx="487">
                        <c:v>699177</c:v>
                      </c:pt>
                      <c:pt idx="488">
                        <c:v>700714</c:v>
                      </c:pt>
                      <c:pt idx="489">
                        <c:v>702298</c:v>
                      </c:pt>
                      <c:pt idx="490">
                        <c:v>703857</c:v>
                      </c:pt>
                      <c:pt idx="491">
                        <c:v>705432</c:v>
                      </c:pt>
                      <c:pt idx="492">
                        <c:v>707024</c:v>
                      </c:pt>
                      <c:pt idx="493">
                        <c:v>708626</c:v>
                      </c:pt>
                      <c:pt idx="494">
                        <c:v>710205</c:v>
                      </c:pt>
                      <c:pt idx="495">
                        <c:v>711786</c:v>
                      </c:pt>
                      <c:pt idx="496">
                        <c:v>713364</c:v>
                      </c:pt>
                      <c:pt idx="497">
                        <c:v>714948</c:v>
                      </c:pt>
                      <c:pt idx="498">
                        <c:v>716527</c:v>
                      </c:pt>
                      <c:pt idx="499">
                        <c:v>718100</c:v>
                      </c:pt>
                      <c:pt idx="500">
                        <c:v>719692</c:v>
                      </c:pt>
                      <c:pt idx="501">
                        <c:v>721287</c:v>
                      </c:pt>
                      <c:pt idx="502">
                        <c:v>722881</c:v>
                      </c:pt>
                      <c:pt idx="503">
                        <c:v>724434</c:v>
                      </c:pt>
                      <c:pt idx="504">
                        <c:v>726016</c:v>
                      </c:pt>
                      <c:pt idx="505">
                        <c:v>727611</c:v>
                      </c:pt>
                      <c:pt idx="506">
                        <c:v>729223</c:v>
                      </c:pt>
                      <c:pt idx="507">
                        <c:v>730795</c:v>
                      </c:pt>
                      <c:pt idx="508">
                        <c:v>732408</c:v>
                      </c:pt>
                      <c:pt idx="509">
                        <c:v>733953</c:v>
                      </c:pt>
                      <c:pt idx="510">
                        <c:v>735532</c:v>
                      </c:pt>
                      <c:pt idx="511">
                        <c:v>737126</c:v>
                      </c:pt>
                      <c:pt idx="512">
                        <c:v>738730</c:v>
                      </c:pt>
                      <c:pt idx="513">
                        <c:v>740295</c:v>
                      </c:pt>
                      <c:pt idx="514">
                        <c:v>741902</c:v>
                      </c:pt>
                      <c:pt idx="515">
                        <c:v>743467</c:v>
                      </c:pt>
                      <c:pt idx="516">
                        <c:v>745069</c:v>
                      </c:pt>
                      <c:pt idx="517">
                        <c:v>746664</c:v>
                      </c:pt>
                      <c:pt idx="518">
                        <c:v>748219</c:v>
                      </c:pt>
                      <c:pt idx="519">
                        <c:v>749803</c:v>
                      </c:pt>
                      <c:pt idx="520">
                        <c:v>751397</c:v>
                      </c:pt>
                      <c:pt idx="521">
                        <c:v>752994</c:v>
                      </c:pt>
                      <c:pt idx="522">
                        <c:v>754557</c:v>
                      </c:pt>
                      <c:pt idx="523">
                        <c:v>756140</c:v>
                      </c:pt>
                      <c:pt idx="524">
                        <c:v>757767</c:v>
                      </c:pt>
                      <c:pt idx="525">
                        <c:v>759321</c:v>
                      </c:pt>
                      <c:pt idx="526">
                        <c:v>760907</c:v>
                      </c:pt>
                      <c:pt idx="527">
                        <c:v>762504</c:v>
                      </c:pt>
                      <c:pt idx="528">
                        <c:v>764099</c:v>
                      </c:pt>
                      <c:pt idx="529">
                        <c:v>765673</c:v>
                      </c:pt>
                      <c:pt idx="530">
                        <c:v>767266</c:v>
                      </c:pt>
                      <c:pt idx="531">
                        <c:v>768864</c:v>
                      </c:pt>
                      <c:pt idx="532">
                        <c:v>770428</c:v>
                      </c:pt>
                      <c:pt idx="533">
                        <c:v>772037</c:v>
                      </c:pt>
                      <c:pt idx="534">
                        <c:v>773600</c:v>
                      </c:pt>
                      <c:pt idx="535">
                        <c:v>775182</c:v>
                      </c:pt>
                      <c:pt idx="536">
                        <c:v>776766</c:v>
                      </c:pt>
                      <c:pt idx="537">
                        <c:v>778372</c:v>
                      </c:pt>
                      <c:pt idx="538">
                        <c:v>779985</c:v>
                      </c:pt>
                      <c:pt idx="539">
                        <c:v>781570</c:v>
                      </c:pt>
                      <c:pt idx="540">
                        <c:v>783153</c:v>
                      </c:pt>
                      <c:pt idx="541">
                        <c:v>784726</c:v>
                      </c:pt>
                      <c:pt idx="542">
                        <c:v>786316</c:v>
                      </c:pt>
                      <c:pt idx="543">
                        <c:v>787928</c:v>
                      </c:pt>
                      <c:pt idx="544">
                        <c:v>789514</c:v>
                      </c:pt>
                      <c:pt idx="545">
                        <c:v>791089</c:v>
                      </c:pt>
                      <c:pt idx="546">
                        <c:v>792682</c:v>
                      </c:pt>
                      <c:pt idx="547">
                        <c:v>794281</c:v>
                      </c:pt>
                      <c:pt idx="548">
                        <c:v>795858</c:v>
                      </c:pt>
                      <c:pt idx="549">
                        <c:v>797425</c:v>
                      </c:pt>
                      <c:pt idx="550">
                        <c:v>799052</c:v>
                      </c:pt>
                      <c:pt idx="551">
                        <c:v>800593</c:v>
                      </c:pt>
                      <c:pt idx="552">
                        <c:v>802211</c:v>
                      </c:pt>
                      <c:pt idx="553">
                        <c:v>803788</c:v>
                      </c:pt>
                      <c:pt idx="554">
                        <c:v>805389</c:v>
                      </c:pt>
                      <c:pt idx="555">
                        <c:v>806988</c:v>
                      </c:pt>
                      <c:pt idx="556">
                        <c:v>808574</c:v>
                      </c:pt>
                      <c:pt idx="557">
                        <c:v>810146</c:v>
                      </c:pt>
                      <c:pt idx="558">
                        <c:v>811733</c:v>
                      </c:pt>
                      <c:pt idx="559">
                        <c:v>813333</c:v>
                      </c:pt>
                      <c:pt idx="560">
                        <c:v>814908</c:v>
                      </c:pt>
                      <c:pt idx="561">
                        <c:v>816485</c:v>
                      </c:pt>
                      <c:pt idx="562">
                        <c:v>818101</c:v>
                      </c:pt>
                      <c:pt idx="563">
                        <c:v>819683</c:v>
                      </c:pt>
                      <c:pt idx="564">
                        <c:v>821302</c:v>
                      </c:pt>
                      <c:pt idx="565">
                        <c:v>822873</c:v>
                      </c:pt>
                      <c:pt idx="566">
                        <c:v>824462</c:v>
                      </c:pt>
                      <c:pt idx="567">
                        <c:v>826045</c:v>
                      </c:pt>
                      <c:pt idx="568">
                        <c:v>827627</c:v>
                      </c:pt>
                      <c:pt idx="569">
                        <c:v>829227</c:v>
                      </c:pt>
                      <c:pt idx="570">
                        <c:v>830838</c:v>
                      </c:pt>
                      <c:pt idx="571">
                        <c:v>832402</c:v>
                      </c:pt>
                      <c:pt idx="572">
                        <c:v>833999</c:v>
                      </c:pt>
                      <c:pt idx="573">
                        <c:v>835560</c:v>
                      </c:pt>
                      <c:pt idx="574">
                        <c:v>837172</c:v>
                      </c:pt>
                      <c:pt idx="575">
                        <c:v>838797</c:v>
                      </c:pt>
                      <c:pt idx="576">
                        <c:v>840368</c:v>
                      </c:pt>
                      <c:pt idx="577">
                        <c:v>841981</c:v>
                      </c:pt>
                      <c:pt idx="578">
                        <c:v>843547</c:v>
                      </c:pt>
                      <c:pt idx="579">
                        <c:v>845157</c:v>
                      </c:pt>
                      <c:pt idx="580">
                        <c:v>846768</c:v>
                      </c:pt>
                      <c:pt idx="581">
                        <c:v>848358</c:v>
                      </c:pt>
                      <c:pt idx="582">
                        <c:v>849938</c:v>
                      </c:pt>
                      <c:pt idx="583">
                        <c:v>851539</c:v>
                      </c:pt>
                      <c:pt idx="584">
                        <c:v>853136</c:v>
                      </c:pt>
                      <c:pt idx="585">
                        <c:v>854755</c:v>
                      </c:pt>
                      <c:pt idx="586">
                        <c:v>856349</c:v>
                      </c:pt>
                      <c:pt idx="587">
                        <c:v>857933</c:v>
                      </c:pt>
                      <c:pt idx="588">
                        <c:v>859567</c:v>
                      </c:pt>
                      <c:pt idx="589">
                        <c:v>861136</c:v>
                      </c:pt>
                      <c:pt idx="590">
                        <c:v>862737</c:v>
                      </c:pt>
                      <c:pt idx="591">
                        <c:v>864333</c:v>
                      </c:pt>
                      <c:pt idx="592">
                        <c:v>865913</c:v>
                      </c:pt>
                      <c:pt idx="593">
                        <c:v>867530</c:v>
                      </c:pt>
                      <c:pt idx="594">
                        <c:v>869136</c:v>
                      </c:pt>
                      <c:pt idx="595">
                        <c:v>870686</c:v>
                      </c:pt>
                      <c:pt idx="596">
                        <c:v>872298</c:v>
                      </c:pt>
                      <c:pt idx="597">
                        <c:v>873912</c:v>
                      </c:pt>
                      <c:pt idx="598">
                        <c:v>875474</c:v>
                      </c:pt>
                      <c:pt idx="599">
                        <c:v>877081</c:v>
                      </c:pt>
                      <c:pt idx="600">
                        <c:v>878699</c:v>
                      </c:pt>
                      <c:pt idx="601">
                        <c:v>880288</c:v>
                      </c:pt>
                      <c:pt idx="602">
                        <c:v>881881</c:v>
                      </c:pt>
                      <c:pt idx="603">
                        <c:v>883498</c:v>
                      </c:pt>
                      <c:pt idx="604">
                        <c:v>885103</c:v>
                      </c:pt>
                      <c:pt idx="605">
                        <c:v>886665</c:v>
                      </c:pt>
                      <c:pt idx="606">
                        <c:v>888250</c:v>
                      </c:pt>
                      <c:pt idx="607">
                        <c:v>889869</c:v>
                      </c:pt>
                      <c:pt idx="608">
                        <c:v>891478</c:v>
                      </c:pt>
                      <c:pt idx="609">
                        <c:v>893057</c:v>
                      </c:pt>
                      <c:pt idx="610">
                        <c:v>894653</c:v>
                      </c:pt>
                      <c:pt idx="611">
                        <c:v>896215</c:v>
                      </c:pt>
                      <c:pt idx="612">
                        <c:v>897850</c:v>
                      </c:pt>
                      <c:pt idx="613">
                        <c:v>899445</c:v>
                      </c:pt>
                      <c:pt idx="614">
                        <c:v>901036</c:v>
                      </c:pt>
                      <c:pt idx="615">
                        <c:v>902674</c:v>
                      </c:pt>
                      <c:pt idx="616">
                        <c:v>904252</c:v>
                      </c:pt>
                      <c:pt idx="617">
                        <c:v>905830</c:v>
                      </c:pt>
                      <c:pt idx="618">
                        <c:v>907448</c:v>
                      </c:pt>
                      <c:pt idx="619">
                        <c:v>909037</c:v>
                      </c:pt>
                      <c:pt idx="620">
                        <c:v>910653</c:v>
                      </c:pt>
                      <c:pt idx="621">
                        <c:v>912257</c:v>
                      </c:pt>
                      <c:pt idx="622">
                        <c:v>913860</c:v>
                      </c:pt>
                      <c:pt idx="623">
                        <c:v>915434</c:v>
                      </c:pt>
                      <c:pt idx="624">
                        <c:v>917022</c:v>
                      </c:pt>
                      <c:pt idx="625">
                        <c:v>918617</c:v>
                      </c:pt>
                      <c:pt idx="626">
                        <c:v>920246</c:v>
                      </c:pt>
                      <c:pt idx="627">
                        <c:v>921846</c:v>
                      </c:pt>
                      <c:pt idx="628">
                        <c:v>923422</c:v>
                      </c:pt>
                      <c:pt idx="629">
                        <c:v>925018</c:v>
                      </c:pt>
                      <c:pt idx="630">
                        <c:v>926615</c:v>
                      </c:pt>
                      <c:pt idx="631">
                        <c:v>928219</c:v>
                      </c:pt>
                      <c:pt idx="632">
                        <c:v>929817</c:v>
                      </c:pt>
                      <c:pt idx="633">
                        <c:v>931433</c:v>
                      </c:pt>
                      <c:pt idx="634">
                        <c:v>933015</c:v>
                      </c:pt>
                      <c:pt idx="635">
                        <c:v>934634</c:v>
                      </c:pt>
                      <c:pt idx="636">
                        <c:v>936203</c:v>
                      </c:pt>
                      <c:pt idx="637">
                        <c:v>937832</c:v>
                      </c:pt>
                      <c:pt idx="638">
                        <c:v>939410</c:v>
                      </c:pt>
                      <c:pt idx="639">
                        <c:v>941009</c:v>
                      </c:pt>
                      <c:pt idx="640">
                        <c:v>942625</c:v>
                      </c:pt>
                      <c:pt idx="641">
                        <c:v>944238</c:v>
                      </c:pt>
                      <c:pt idx="642">
                        <c:v>945818</c:v>
                      </c:pt>
                      <c:pt idx="643">
                        <c:v>947439</c:v>
                      </c:pt>
                      <c:pt idx="644">
                        <c:v>949004</c:v>
                      </c:pt>
                      <c:pt idx="645">
                        <c:v>950615</c:v>
                      </c:pt>
                      <c:pt idx="646">
                        <c:v>952177</c:v>
                      </c:pt>
                      <c:pt idx="647">
                        <c:v>953805</c:v>
                      </c:pt>
                      <c:pt idx="648">
                        <c:v>955406</c:v>
                      </c:pt>
                      <c:pt idx="649">
                        <c:v>956994</c:v>
                      </c:pt>
                      <c:pt idx="650">
                        <c:v>958609</c:v>
                      </c:pt>
                      <c:pt idx="651">
                        <c:v>960214</c:v>
                      </c:pt>
                      <c:pt idx="652">
                        <c:v>961802</c:v>
                      </c:pt>
                      <c:pt idx="653">
                        <c:v>963434</c:v>
                      </c:pt>
                      <c:pt idx="654">
                        <c:v>965015</c:v>
                      </c:pt>
                      <c:pt idx="655">
                        <c:v>966621</c:v>
                      </c:pt>
                      <c:pt idx="656">
                        <c:v>968298</c:v>
                      </c:pt>
                      <c:pt idx="657">
                        <c:v>969920</c:v>
                      </c:pt>
                      <c:pt idx="658">
                        <c:v>971548</c:v>
                      </c:pt>
                      <c:pt idx="659">
                        <c:v>973198</c:v>
                      </c:pt>
                      <c:pt idx="660">
                        <c:v>974857</c:v>
                      </c:pt>
                      <c:pt idx="661">
                        <c:v>976473</c:v>
                      </c:pt>
                      <c:pt idx="662">
                        <c:v>978118</c:v>
                      </c:pt>
                      <c:pt idx="663">
                        <c:v>979748</c:v>
                      </c:pt>
                      <c:pt idx="664">
                        <c:v>981397</c:v>
                      </c:pt>
                      <c:pt idx="665">
                        <c:v>983057</c:v>
                      </c:pt>
                      <c:pt idx="666">
                        <c:v>984684</c:v>
                      </c:pt>
                      <c:pt idx="667">
                        <c:v>986330</c:v>
                      </c:pt>
                      <c:pt idx="668">
                        <c:v>987964</c:v>
                      </c:pt>
                      <c:pt idx="669">
                        <c:v>989589</c:v>
                      </c:pt>
                      <c:pt idx="670">
                        <c:v>991220</c:v>
                      </c:pt>
                      <c:pt idx="671">
                        <c:v>992891</c:v>
                      </c:pt>
                      <c:pt idx="672">
                        <c:v>994507</c:v>
                      </c:pt>
                      <c:pt idx="673">
                        <c:v>996168</c:v>
                      </c:pt>
                      <c:pt idx="674">
                        <c:v>997808</c:v>
                      </c:pt>
                      <c:pt idx="675">
                        <c:v>999454</c:v>
                      </c:pt>
                      <c:pt idx="676">
                        <c:v>1001083</c:v>
                      </c:pt>
                      <c:pt idx="677">
                        <c:v>1002719</c:v>
                      </c:pt>
                      <c:pt idx="678">
                        <c:v>1004351</c:v>
                      </c:pt>
                      <c:pt idx="679">
                        <c:v>1005977</c:v>
                      </c:pt>
                      <c:pt idx="680">
                        <c:v>1007670</c:v>
                      </c:pt>
                      <c:pt idx="681">
                        <c:v>1009291</c:v>
                      </c:pt>
                      <c:pt idx="682">
                        <c:v>1010902</c:v>
                      </c:pt>
                      <c:pt idx="683">
                        <c:v>1012587</c:v>
                      </c:pt>
                      <c:pt idx="684">
                        <c:v>1014208</c:v>
                      </c:pt>
                      <c:pt idx="685">
                        <c:v>1015843</c:v>
                      </c:pt>
                      <c:pt idx="686">
                        <c:v>1017477</c:v>
                      </c:pt>
                      <c:pt idx="687">
                        <c:v>1019128</c:v>
                      </c:pt>
                      <c:pt idx="688">
                        <c:v>1020766</c:v>
                      </c:pt>
                      <c:pt idx="689">
                        <c:v>1022423</c:v>
                      </c:pt>
                      <c:pt idx="690">
                        <c:v>1024037</c:v>
                      </c:pt>
                      <c:pt idx="691">
                        <c:v>1025686</c:v>
                      </c:pt>
                      <c:pt idx="692">
                        <c:v>1027327</c:v>
                      </c:pt>
                      <c:pt idx="693">
                        <c:v>1028996</c:v>
                      </c:pt>
                      <c:pt idx="694">
                        <c:v>1030594</c:v>
                      </c:pt>
                      <c:pt idx="695">
                        <c:v>1032262</c:v>
                      </c:pt>
                      <c:pt idx="696">
                        <c:v>1033912</c:v>
                      </c:pt>
                      <c:pt idx="697">
                        <c:v>1035536</c:v>
                      </c:pt>
                      <c:pt idx="698">
                        <c:v>1037200</c:v>
                      </c:pt>
                      <c:pt idx="699">
                        <c:v>1038818</c:v>
                      </c:pt>
                      <c:pt idx="700">
                        <c:v>1040481</c:v>
                      </c:pt>
                      <c:pt idx="701">
                        <c:v>1042087</c:v>
                      </c:pt>
                      <c:pt idx="702">
                        <c:v>1043745</c:v>
                      </c:pt>
                      <c:pt idx="703">
                        <c:v>1045409</c:v>
                      </c:pt>
                      <c:pt idx="704">
                        <c:v>1047068</c:v>
                      </c:pt>
                      <c:pt idx="705">
                        <c:v>1048665</c:v>
                      </c:pt>
                      <c:pt idx="706">
                        <c:v>1050293</c:v>
                      </c:pt>
                      <c:pt idx="707">
                        <c:v>1051958</c:v>
                      </c:pt>
                      <c:pt idx="708">
                        <c:v>1053629</c:v>
                      </c:pt>
                      <c:pt idx="709">
                        <c:v>1055247</c:v>
                      </c:pt>
                      <c:pt idx="710">
                        <c:v>1056905</c:v>
                      </c:pt>
                      <c:pt idx="711">
                        <c:v>1058542</c:v>
                      </c:pt>
                      <c:pt idx="712">
                        <c:v>1060187</c:v>
                      </c:pt>
                      <c:pt idx="713">
                        <c:v>1061801</c:v>
                      </c:pt>
                      <c:pt idx="714">
                        <c:v>1063478</c:v>
                      </c:pt>
                      <c:pt idx="715">
                        <c:v>1065108</c:v>
                      </c:pt>
                      <c:pt idx="716">
                        <c:v>1066743</c:v>
                      </c:pt>
                      <c:pt idx="717">
                        <c:v>1068375</c:v>
                      </c:pt>
                      <c:pt idx="718">
                        <c:v>1070036</c:v>
                      </c:pt>
                      <c:pt idx="719">
                        <c:v>1071664</c:v>
                      </c:pt>
                      <c:pt idx="720">
                        <c:v>1073303</c:v>
                      </c:pt>
                      <c:pt idx="721">
                        <c:v>1074957</c:v>
                      </c:pt>
                      <c:pt idx="722">
                        <c:v>1076608</c:v>
                      </c:pt>
                      <c:pt idx="723">
                        <c:v>1078245</c:v>
                      </c:pt>
                      <c:pt idx="724">
                        <c:v>1079881</c:v>
                      </c:pt>
                      <c:pt idx="725">
                        <c:v>1081535</c:v>
                      </c:pt>
                      <c:pt idx="726">
                        <c:v>1083186</c:v>
                      </c:pt>
                      <c:pt idx="727">
                        <c:v>1084844</c:v>
                      </c:pt>
                      <c:pt idx="728">
                        <c:v>1086487</c:v>
                      </c:pt>
                      <c:pt idx="729">
                        <c:v>1088147</c:v>
                      </c:pt>
                      <c:pt idx="730">
                        <c:v>1089761</c:v>
                      </c:pt>
                      <c:pt idx="731">
                        <c:v>1091393</c:v>
                      </c:pt>
                      <c:pt idx="732">
                        <c:v>1093040</c:v>
                      </c:pt>
                      <c:pt idx="733">
                        <c:v>1094648</c:v>
                      </c:pt>
                      <c:pt idx="734">
                        <c:v>1096314</c:v>
                      </c:pt>
                      <c:pt idx="735">
                        <c:v>1097993</c:v>
                      </c:pt>
                      <c:pt idx="736">
                        <c:v>1099624</c:v>
                      </c:pt>
                      <c:pt idx="737">
                        <c:v>1101268</c:v>
                      </c:pt>
                      <c:pt idx="738">
                        <c:v>1102917</c:v>
                      </c:pt>
                      <c:pt idx="739">
                        <c:v>1104551</c:v>
                      </c:pt>
                      <c:pt idx="740">
                        <c:v>1106207</c:v>
                      </c:pt>
                      <c:pt idx="741">
                        <c:v>1107880</c:v>
                      </c:pt>
                      <c:pt idx="742">
                        <c:v>1109486</c:v>
                      </c:pt>
                      <c:pt idx="743">
                        <c:v>1111141</c:v>
                      </c:pt>
                      <c:pt idx="744">
                        <c:v>1112789</c:v>
                      </c:pt>
                      <c:pt idx="745">
                        <c:v>1114421</c:v>
                      </c:pt>
                      <c:pt idx="746">
                        <c:v>1116084</c:v>
                      </c:pt>
                      <c:pt idx="747">
                        <c:v>1117729</c:v>
                      </c:pt>
                      <c:pt idx="748">
                        <c:v>1119382</c:v>
                      </c:pt>
                      <c:pt idx="749">
                        <c:v>1121010</c:v>
                      </c:pt>
                      <c:pt idx="750">
                        <c:v>1122668</c:v>
                      </c:pt>
                      <c:pt idx="751">
                        <c:v>1124300</c:v>
                      </c:pt>
                      <c:pt idx="752">
                        <c:v>1125976</c:v>
                      </c:pt>
                      <c:pt idx="753">
                        <c:v>1127598</c:v>
                      </c:pt>
                      <c:pt idx="754">
                        <c:v>1129261</c:v>
                      </c:pt>
                      <c:pt idx="755">
                        <c:v>1130910</c:v>
                      </c:pt>
                      <c:pt idx="756">
                        <c:v>1132564</c:v>
                      </c:pt>
                      <c:pt idx="757">
                        <c:v>1134232</c:v>
                      </c:pt>
                      <c:pt idx="758">
                        <c:v>1135856</c:v>
                      </c:pt>
                      <c:pt idx="759">
                        <c:v>1137484</c:v>
                      </c:pt>
                      <c:pt idx="760">
                        <c:v>1139163</c:v>
                      </c:pt>
                      <c:pt idx="761">
                        <c:v>1140776</c:v>
                      </c:pt>
                      <c:pt idx="762">
                        <c:v>1142455</c:v>
                      </c:pt>
                      <c:pt idx="763">
                        <c:v>1144067</c:v>
                      </c:pt>
                      <c:pt idx="764">
                        <c:v>1145695</c:v>
                      </c:pt>
                      <c:pt idx="765">
                        <c:v>1147375</c:v>
                      </c:pt>
                      <c:pt idx="766">
                        <c:v>1149044</c:v>
                      </c:pt>
                      <c:pt idx="767">
                        <c:v>1150698</c:v>
                      </c:pt>
                      <c:pt idx="768">
                        <c:v>1152337</c:v>
                      </c:pt>
                      <c:pt idx="769">
                        <c:v>1153956</c:v>
                      </c:pt>
                      <c:pt idx="770">
                        <c:v>1155609</c:v>
                      </c:pt>
                      <c:pt idx="771">
                        <c:v>1157289</c:v>
                      </c:pt>
                      <c:pt idx="772">
                        <c:v>1158933</c:v>
                      </c:pt>
                      <c:pt idx="773">
                        <c:v>1160587</c:v>
                      </c:pt>
                      <c:pt idx="774">
                        <c:v>1162197</c:v>
                      </c:pt>
                      <c:pt idx="775">
                        <c:v>1163876</c:v>
                      </c:pt>
                      <c:pt idx="776">
                        <c:v>1165543</c:v>
                      </c:pt>
                      <c:pt idx="777">
                        <c:v>1167166</c:v>
                      </c:pt>
                      <c:pt idx="778">
                        <c:v>1168812</c:v>
                      </c:pt>
                      <c:pt idx="779">
                        <c:v>1170442</c:v>
                      </c:pt>
                      <c:pt idx="780">
                        <c:v>1172101</c:v>
                      </c:pt>
                      <c:pt idx="781">
                        <c:v>1173759</c:v>
                      </c:pt>
                      <c:pt idx="782">
                        <c:v>1175410</c:v>
                      </c:pt>
                      <c:pt idx="783">
                        <c:v>1177050</c:v>
                      </c:pt>
                      <c:pt idx="784">
                        <c:v>1178721</c:v>
                      </c:pt>
                      <c:pt idx="785">
                        <c:v>1180380</c:v>
                      </c:pt>
                      <c:pt idx="786">
                        <c:v>1181990</c:v>
                      </c:pt>
                      <c:pt idx="787">
                        <c:v>1183688</c:v>
                      </c:pt>
                      <c:pt idx="788">
                        <c:v>1185321</c:v>
                      </c:pt>
                      <c:pt idx="789">
                        <c:v>1186965</c:v>
                      </c:pt>
                      <c:pt idx="790">
                        <c:v>1188622</c:v>
                      </c:pt>
                      <c:pt idx="791">
                        <c:v>1190303</c:v>
                      </c:pt>
                      <c:pt idx="792">
                        <c:v>1191928</c:v>
                      </c:pt>
                      <c:pt idx="793">
                        <c:v>1193558</c:v>
                      </c:pt>
                      <c:pt idx="794">
                        <c:v>1195186</c:v>
                      </c:pt>
                      <c:pt idx="795">
                        <c:v>1196863</c:v>
                      </c:pt>
                      <c:pt idx="796">
                        <c:v>1198486</c:v>
                      </c:pt>
                      <c:pt idx="797">
                        <c:v>1200143</c:v>
                      </c:pt>
                      <c:pt idx="798">
                        <c:v>1201777</c:v>
                      </c:pt>
                      <c:pt idx="799">
                        <c:v>1203466</c:v>
                      </c:pt>
                      <c:pt idx="800">
                        <c:v>1205095</c:v>
                      </c:pt>
                      <c:pt idx="801">
                        <c:v>1206743</c:v>
                      </c:pt>
                      <c:pt idx="802">
                        <c:v>1208423</c:v>
                      </c:pt>
                      <c:pt idx="803">
                        <c:v>1210036</c:v>
                      </c:pt>
                      <c:pt idx="804">
                        <c:v>1211694</c:v>
                      </c:pt>
                      <c:pt idx="805">
                        <c:v>1213318</c:v>
                      </c:pt>
                      <c:pt idx="806">
                        <c:v>1214967</c:v>
                      </c:pt>
                      <c:pt idx="807">
                        <c:v>1216670</c:v>
                      </c:pt>
                      <c:pt idx="808">
                        <c:v>1218272</c:v>
                      </c:pt>
                      <c:pt idx="809">
                        <c:v>1219939</c:v>
                      </c:pt>
                      <c:pt idx="810">
                        <c:v>1221617</c:v>
                      </c:pt>
                      <c:pt idx="811">
                        <c:v>1223226</c:v>
                      </c:pt>
                      <c:pt idx="812">
                        <c:v>1224906</c:v>
                      </c:pt>
                      <c:pt idx="813">
                        <c:v>1226547</c:v>
                      </c:pt>
                      <c:pt idx="814">
                        <c:v>1228179</c:v>
                      </c:pt>
                      <c:pt idx="815">
                        <c:v>1229825</c:v>
                      </c:pt>
                      <c:pt idx="816">
                        <c:v>1231467</c:v>
                      </c:pt>
                      <c:pt idx="817">
                        <c:v>1233114</c:v>
                      </c:pt>
                      <c:pt idx="818">
                        <c:v>1234788</c:v>
                      </c:pt>
                      <c:pt idx="819">
                        <c:v>1236472</c:v>
                      </c:pt>
                      <c:pt idx="820">
                        <c:v>1238085</c:v>
                      </c:pt>
                      <c:pt idx="821">
                        <c:v>1239773</c:v>
                      </c:pt>
                      <c:pt idx="822">
                        <c:v>1241423</c:v>
                      </c:pt>
                      <c:pt idx="823">
                        <c:v>1243078</c:v>
                      </c:pt>
                      <c:pt idx="824">
                        <c:v>1244761</c:v>
                      </c:pt>
                      <c:pt idx="825">
                        <c:v>1246391</c:v>
                      </c:pt>
                      <c:pt idx="826">
                        <c:v>1248077</c:v>
                      </c:pt>
                      <c:pt idx="827">
                        <c:v>1249725</c:v>
                      </c:pt>
                      <c:pt idx="828">
                        <c:v>1251388</c:v>
                      </c:pt>
                      <c:pt idx="829">
                        <c:v>1253021</c:v>
                      </c:pt>
                      <c:pt idx="830">
                        <c:v>1254694</c:v>
                      </c:pt>
                      <c:pt idx="831">
                        <c:v>1256376</c:v>
                      </c:pt>
                      <c:pt idx="832">
                        <c:v>1258031</c:v>
                      </c:pt>
                      <c:pt idx="833">
                        <c:v>1259676</c:v>
                      </c:pt>
                      <c:pt idx="834">
                        <c:v>1261329</c:v>
                      </c:pt>
                      <c:pt idx="835">
                        <c:v>1263025</c:v>
                      </c:pt>
                      <c:pt idx="836">
                        <c:v>1264682</c:v>
                      </c:pt>
                      <c:pt idx="837">
                        <c:v>1266320</c:v>
                      </c:pt>
                      <c:pt idx="838">
                        <c:v>1267994</c:v>
                      </c:pt>
                      <c:pt idx="839">
                        <c:v>1269637</c:v>
                      </c:pt>
                      <c:pt idx="840">
                        <c:v>1271307</c:v>
                      </c:pt>
                      <c:pt idx="841">
                        <c:v>1272985</c:v>
                      </c:pt>
                      <c:pt idx="842">
                        <c:v>1274617</c:v>
                      </c:pt>
                      <c:pt idx="843">
                        <c:v>1276308</c:v>
                      </c:pt>
                      <c:pt idx="844">
                        <c:v>1277981</c:v>
                      </c:pt>
                      <c:pt idx="845">
                        <c:v>1279579</c:v>
                      </c:pt>
                      <c:pt idx="846">
                        <c:v>1281238</c:v>
                      </c:pt>
                      <c:pt idx="847">
                        <c:v>1282931</c:v>
                      </c:pt>
                      <c:pt idx="848">
                        <c:v>1284591</c:v>
                      </c:pt>
                      <c:pt idx="849">
                        <c:v>1286246</c:v>
                      </c:pt>
                      <c:pt idx="850">
                        <c:v>1287905</c:v>
                      </c:pt>
                      <c:pt idx="851">
                        <c:v>1289579</c:v>
                      </c:pt>
                      <c:pt idx="852">
                        <c:v>1291249</c:v>
                      </c:pt>
                      <c:pt idx="853">
                        <c:v>1292864</c:v>
                      </c:pt>
                      <c:pt idx="854">
                        <c:v>1294588</c:v>
                      </c:pt>
                      <c:pt idx="855">
                        <c:v>1296185</c:v>
                      </c:pt>
                      <c:pt idx="856">
                        <c:v>1297868</c:v>
                      </c:pt>
                      <c:pt idx="857">
                        <c:v>1299522</c:v>
                      </c:pt>
                      <c:pt idx="858">
                        <c:v>1301208</c:v>
                      </c:pt>
                      <c:pt idx="859">
                        <c:v>1302847</c:v>
                      </c:pt>
                      <c:pt idx="860">
                        <c:v>1304524</c:v>
                      </c:pt>
                      <c:pt idx="861">
                        <c:v>1306173</c:v>
                      </c:pt>
                      <c:pt idx="862">
                        <c:v>1307800</c:v>
                      </c:pt>
                      <c:pt idx="863">
                        <c:v>1309469</c:v>
                      </c:pt>
                      <c:pt idx="864">
                        <c:v>1311148</c:v>
                      </c:pt>
                      <c:pt idx="865">
                        <c:v>1312811</c:v>
                      </c:pt>
                      <c:pt idx="866">
                        <c:v>1314472</c:v>
                      </c:pt>
                      <c:pt idx="867">
                        <c:v>1316120</c:v>
                      </c:pt>
                      <c:pt idx="868">
                        <c:v>1317774</c:v>
                      </c:pt>
                      <c:pt idx="869">
                        <c:v>1319472</c:v>
                      </c:pt>
                      <c:pt idx="870">
                        <c:v>1321152</c:v>
                      </c:pt>
                      <c:pt idx="871">
                        <c:v>1322775</c:v>
                      </c:pt>
                      <c:pt idx="872">
                        <c:v>1324452</c:v>
                      </c:pt>
                      <c:pt idx="873">
                        <c:v>1326099</c:v>
                      </c:pt>
                      <c:pt idx="874">
                        <c:v>1327784</c:v>
                      </c:pt>
                      <c:pt idx="875">
                        <c:v>1329423</c:v>
                      </c:pt>
                      <c:pt idx="876">
                        <c:v>1331061</c:v>
                      </c:pt>
                      <c:pt idx="877">
                        <c:v>1332736</c:v>
                      </c:pt>
                      <c:pt idx="878">
                        <c:v>1334418</c:v>
                      </c:pt>
                      <c:pt idx="879">
                        <c:v>1336112</c:v>
                      </c:pt>
                      <c:pt idx="880">
                        <c:v>1337727</c:v>
                      </c:pt>
                      <c:pt idx="881">
                        <c:v>1339399</c:v>
                      </c:pt>
                      <c:pt idx="882">
                        <c:v>1341067</c:v>
                      </c:pt>
                      <c:pt idx="883">
                        <c:v>1342667</c:v>
                      </c:pt>
                      <c:pt idx="884">
                        <c:v>1344373</c:v>
                      </c:pt>
                      <c:pt idx="885">
                        <c:v>1346038</c:v>
                      </c:pt>
                      <c:pt idx="886">
                        <c:v>1347694</c:v>
                      </c:pt>
                      <c:pt idx="887">
                        <c:v>1349353</c:v>
                      </c:pt>
                      <c:pt idx="888">
                        <c:v>1351037</c:v>
                      </c:pt>
                      <c:pt idx="889">
                        <c:v>1352696</c:v>
                      </c:pt>
                      <c:pt idx="890">
                        <c:v>1354338</c:v>
                      </c:pt>
                      <c:pt idx="891">
                        <c:v>1356021</c:v>
                      </c:pt>
                      <c:pt idx="892">
                        <c:v>1357681</c:v>
                      </c:pt>
                      <c:pt idx="893">
                        <c:v>1359338</c:v>
                      </c:pt>
                      <c:pt idx="894">
                        <c:v>1360992</c:v>
                      </c:pt>
                      <c:pt idx="895">
                        <c:v>1362645</c:v>
                      </c:pt>
                      <c:pt idx="896">
                        <c:v>1364339</c:v>
                      </c:pt>
                      <c:pt idx="897">
                        <c:v>1365960</c:v>
                      </c:pt>
                      <c:pt idx="898">
                        <c:v>1367645</c:v>
                      </c:pt>
                      <c:pt idx="899">
                        <c:v>1369283</c:v>
                      </c:pt>
                      <c:pt idx="900">
                        <c:v>1370976</c:v>
                      </c:pt>
                      <c:pt idx="901">
                        <c:v>1372638</c:v>
                      </c:pt>
                      <c:pt idx="902">
                        <c:v>1374282</c:v>
                      </c:pt>
                      <c:pt idx="903">
                        <c:v>1375964</c:v>
                      </c:pt>
                      <c:pt idx="904">
                        <c:v>1377585</c:v>
                      </c:pt>
                      <c:pt idx="905">
                        <c:v>1379299</c:v>
                      </c:pt>
                      <c:pt idx="906">
                        <c:v>1380940</c:v>
                      </c:pt>
                      <c:pt idx="907">
                        <c:v>1382606</c:v>
                      </c:pt>
                      <c:pt idx="908">
                        <c:v>1384267</c:v>
                      </c:pt>
                      <c:pt idx="909">
                        <c:v>1385950</c:v>
                      </c:pt>
                      <c:pt idx="910">
                        <c:v>1387594</c:v>
                      </c:pt>
                      <c:pt idx="911">
                        <c:v>1389273</c:v>
                      </c:pt>
                      <c:pt idx="912">
                        <c:v>1390958</c:v>
                      </c:pt>
                      <c:pt idx="913">
                        <c:v>1392608</c:v>
                      </c:pt>
                      <c:pt idx="914">
                        <c:v>1394245</c:v>
                      </c:pt>
                      <c:pt idx="915">
                        <c:v>1395913</c:v>
                      </c:pt>
                      <c:pt idx="916">
                        <c:v>1397616</c:v>
                      </c:pt>
                      <c:pt idx="917">
                        <c:v>1399267</c:v>
                      </c:pt>
                      <c:pt idx="918">
                        <c:v>1400926</c:v>
                      </c:pt>
                      <c:pt idx="919">
                        <c:v>1402609</c:v>
                      </c:pt>
                      <c:pt idx="920">
                        <c:v>1404256</c:v>
                      </c:pt>
                      <c:pt idx="921">
                        <c:v>1405940</c:v>
                      </c:pt>
                      <c:pt idx="922">
                        <c:v>1407587</c:v>
                      </c:pt>
                      <c:pt idx="923">
                        <c:v>1409229</c:v>
                      </c:pt>
                      <c:pt idx="924">
                        <c:v>1410914</c:v>
                      </c:pt>
                      <c:pt idx="925">
                        <c:v>1412563</c:v>
                      </c:pt>
                      <c:pt idx="926">
                        <c:v>1414278</c:v>
                      </c:pt>
                      <c:pt idx="927">
                        <c:v>1415921</c:v>
                      </c:pt>
                      <c:pt idx="928">
                        <c:v>1417567</c:v>
                      </c:pt>
                      <c:pt idx="929">
                        <c:v>1419237</c:v>
                      </c:pt>
                      <c:pt idx="930">
                        <c:v>1420895</c:v>
                      </c:pt>
                      <c:pt idx="931">
                        <c:v>1422596</c:v>
                      </c:pt>
                      <c:pt idx="932">
                        <c:v>1424242</c:v>
                      </c:pt>
                      <c:pt idx="933">
                        <c:v>1425915</c:v>
                      </c:pt>
                      <c:pt idx="934">
                        <c:v>1427587</c:v>
                      </c:pt>
                      <c:pt idx="935">
                        <c:v>1429229</c:v>
                      </c:pt>
                      <c:pt idx="936">
                        <c:v>1430920</c:v>
                      </c:pt>
                      <c:pt idx="937">
                        <c:v>1432562</c:v>
                      </c:pt>
                      <c:pt idx="938">
                        <c:v>1434215</c:v>
                      </c:pt>
                      <c:pt idx="939">
                        <c:v>1435867</c:v>
                      </c:pt>
                      <c:pt idx="940">
                        <c:v>1437537</c:v>
                      </c:pt>
                      <c:pt idx="941">
                        <c:v>1439218</c:v>
                      </c:pt>
                      <c:pt idx="942">
                        <c:v>1440919</c:v>
                      </c:pt>
                      <c:pt idx="943">
                        <c:v>1442513</c:v>
                      </c:pt>
                      <c:pt idx="944">
                        <c:v>1444217</c:v>
                      </c:pt>
                      <c:pt idx="945">
                        <c:v>1445932</c:v>
                      </c:pt>
                      <c:pt idx="946">
                        <c:v>1447570</c:v>
                      </c:pt>
                      <c:pt idx="947">
                        <c:v>1449234</c:v>
                      </c:pt>
                      <c:pt idx="948">
                        <c:v>1450862</c:v>
                      </c:pt>
                      <c:pt idx="949">
                        <c:v>1452534</c:v>
                      </c:pt>
                      <c:pt idx="950">
                        <c:v>1454219</c:v>
                      </c:pt>
                      <c:pt idx="951">
                        <c:v>1455860</c:v>
                      </c:pt>
                      <c:pt idx="952">
                        <c:v>1457551</c:v>
                      </c:pt>
                      <c:pt idx="953">
                        <c:v>1459187</c:v>
                      </c:pt>
                      <c:pt idx="954">
                        <c:v>1460875</c:v>
                      </c:pt>
                      <c:pt idx="955">
                        <c:v>1462550</c:v>
                      </c:pt>
                      <c:pt idx="956">
                        <c:v>1464185</c:v>
                      </c:pt>
                      <c:pt idx="957">
                        <c:v>1465876</c:v>
                      </c:pt>
                      <c:pt idx="958">
                        <c:v>1467520</c:v>
                      </c:pt>
                      <c:pt idx="959">
                        <c:v>1469216</c:v>
                      </c:pt>
                      <c:pt idx="960">
                        <c:v>1470872</c:v>
                      </c:pt>
                      <c:pt idx="961">
                        <c:v>1472552</c:v>
                      </c:pt>
                      <c:pt idx="962">
                        <c:v>1474194</c:v>
                      </c:pt>
                      <c:pt idx="963">
                        <c:v>1475854</c:v>
                      </c:pt>
                      <c:pt idx="964">
                        <c:v>1477526</c:v>
                      </c:pt>
                      <c:pt idx="965">
                        <c:v>1479225</c:v>
                      </c:pt>
                      <c:pt idx="966">
                        <c:v>1480840</c:v>
                      </c:pt>
                      <c:pt idx="967">
                        <c:v>1482556</c:v>
                      </c:pt>
                      <c:pt idx="968">
                        <c:v>1484194</c:v>
                      </c:pt>
                      <c:pt idx="969">
                        <c:v>1485884</c:v>
                      </c:pt>
                      <c:pt idx="970">
                        <c:v>1487536</c:v>
                      </c:pt>
                      <c:pt idx="971">
                        <c:v>1489184</c:v>
                      </c:pt>
                      <c:pt idx="972">
                        <c:v>1490849</c:v>
                      </c:pt>
                      <c:pt idx="973">
                        <c:v>1492554</c:v>
                      </c:pt>
                      <c:pt idx="974">
                        <c:v>1494215</c:v>
                      </c:pt>
                      <c:pt idx="975">
                        <c:v>1495855</c:v>
                      </c:pt>
                      <c:pt idx="976">
                        <c:v>1497532</c:v>
                      </c:pt>
                      <c:pt idx="977">
                        <c:v>1499184</c:v>
                      </c:pt>
                      <c:pt idx="978">
                        <c:v>1500861</c:v>
                      </c:pt>
                      <c:pt idx="979">
                        <c:v>1502494</c:v>
                      </c:pt>
                      <c:pt idx="980">
                        <c:v>1504175</c:v>
                      </c:pt>
                      <c:pt idx="981">
                        <c:v>1505893</c:v>
                      </c:pt>
                      <c:pt idx="982">
                        <c:v>1507522</c:v>
                      </c:pt>
                      <c:pt idx="983">
                        <c:v>1509259</c:v>
                      </c:pt>
                      <c:pt idx="984">
                        <c:v>1510905</c:v>
                      </c:pt>
                      <c:pt idx="985">
                        <c:v>1512557</c:v>
                      </c:pt>
                      <c:pt idx="986">
                        <c:v>1514255</c:v>
                      </c:pt>
                      <c:pt idx="987">
                        <c:v>1515962</c:v>
                      </c:pt>
                      <c:pt idx="988">
                        <c:v>1517641</c:v>
                      </c:pt>
                      <c:pt idx="989">
                        <c:v>1519306</c:v>
                      </c:pt>
                      <c:pt idx="990">
                        <c:v>1521016</c:v>
                      </c:pt>
                      <c:pt idx="991">
                        <c:v>1522684</c:v>
                      </c:pt>
                      <c:pt idx="992">
                        <c:v>1524381</c:v>
                      </c:pt>
                      <c:pt idx="993">
                        <c:v>1526062</c:v>
                      </c:pt>
                      <c:pt idx="994">
                        <c:v>1527714</c:v>
                      </c:pt>
                      <c:pt idx="995">
                        <c:v>1529444</c:v>
                      </c:pt>
                      <c:pt idx="996">
                        <c:v>1531143</c:v>
                      </c:pt>
                      <c:pt idx="997">
                        <c:v>1532816</c:v>
                      </c:pt>
                      <c:pt idx="998">
                        <c:v>1534474</c:v>
                      </c:pt>
                      <c:pt idx="999">
                        <c:v>1536160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1-4D2B-A395-E465AA2EDC5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QuickSort comparisons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Arkusz1!$G$3:$G$1002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917</c:v>
                      </c:pt>
                      <c:pt idx="1">
                        <c:v>2102</c:v>
                      </c:pt>
                      <c:pt idx="2">
                        <c:v>3386</c:v>
                      </c:pt>
                      <c:pt idx="3">
                        <c:v>4745</c:v>
                      </c:pt>
                      <c:pt idx="4">
                        <c:v>6122</c:v>
                      </c:pt>
                      <c:pt idx="5">
                        <c:v>7527</c:v>
                      </c:pt>
                      <c:pt idx="6">
                        <c:v>9023</c:v>
                      </c:pt>
                      <c:pt idx="7">
                        <c:v>10517</c:v>
                      </c:pt>
                      <c:pt idx="8">
                        <c:v>11918</c:v>
                      </c:pt>
                      <c:pt idx="9">
                        <c:v>13490</c:v>
                      </c:pt>
                      <c:pt idx="10">
                        <c:v>15013</c:v>
                      </c:pt>
                      <c:pt idx="11">
                        <c:v>16535</c:v>
                      </c:pt>
                      <c:pt idx="12">
                        <c:v>18151</c:v>
                      </c:pt>
                      <c:pt idx="13">
                        <c:v>19537</c:v>
                      </c:pt>
                      <c:pt idx="14">
                        <c:v>21276</c:v>
                      </c:pt>
                      <c:pt idx="15">
                        <c:v>22802</c:v>
                      </c:pt>
                      <c:pt idx="16">
                        <c:v>24476</c:v>
                      </c:pt>
                      <c:pt idx="17">
                        <c:v>26223</c:v>
                      </c:pt>
                      <c:pt idx="18">
                        <c:v>27686</c:v>
                      </c:pt>
                      <c:pt idx="19">
                        <c:v>29390</c:v>
                      </c:pt>
                      <c:pt idx="20">
                        <c:v>31197</c:v>
                      </c:pt>
                      <c:pt idx="21">
                        <c:v>32598</c:v>
                      </c:pt>
                      <c:pt idx="22">
                        <c:v>34237</c:v>
                      </c:pt>
                      <c:pt idx="23">
                        <c:v>36244</c:v>
                      </c:pt>
                      <c:pt idx="24">
                        <c:v>37677</c:v>
                      </c:pt>
                      <c:pt idx="25">
                        <c:v>39439</c:v>
                      </c:pt>
                      <c:pt idx="26">
                        <c:v>41141</c:v>
                      </c:pt>
                      <c:pt idx="27">
                        <c:v>42615</c:v>
                      </c:pt>
                      <c:pt idx="28">
                        <c:v>44562</c:v>
                      </c:pt>
                      <c:pt idx="29">
                        <c:v>45936</c:v>
                      </c:pt>
                      <c:pt idx="30">
                        <c:v>47810</c:v>
                      </c:pt>
                      <c:pt idx="31">
                        <c:v>49160</c:v>
                      </c:pt>
                      <c:pt idx="32">
                        <c:v>51067</c:v>
                      </c:pt>
                      <c:pt idx="33">
                        <c:v>53090</c:v>
                      </c:pt>
                      <c:pt idx="34">
                        <c:v>54483</c:v>
                      </c:pt>
                      <c:pt idx="35">
                        <c:v>56132</c:v>
                      </c:pt>
                      <c:pt idx="36">
                        <c:v>57802</c:v>
                      </c:pt>
                      <c:pt idx="37">
                        <c:v>59795</c:v>
                      </c:pt>
                      <c:pt idx="38">
                        <c:v>61154</c:v>
                      </c:pt>
                      <c:pt idx="39">
                        <c:v>63028</c:v>
                      </c:pt>
                      <c:pt idx="40">
                        <c:v>64753</c:v>
                      </c:pt>
                      <c:pt idx="41">
                        <c:v>66306</c:v>
                      </c:pt>
                      <c:pt idx="42">
                        <c:v>68281</c:v>
                      </c:pt>
                      <c:pt idx="43">
                        <c:v>70225</c:v>
                      </c:pt>
                      <c:pt idx="44">
                        <c:v>71953</c:v>
                      </c:pt>
                      <c:pt idx="45">
                        <c:v>73422</c:v>
                      </c:pt>
                      <c:pt idx="46">
                        <c:v>75582</c:v>
                      </c:pt>
                      <c:pt idx="47">
                        <c:v>77097</c:v>
                      </c:pt>
                      <c:pt idx="48">
                        <c:v>78810</c:v>
                      </c:pt>
                      <c:pt idx="49">
                        <c:v>80532</c:v>
                      </c:pt>
                      <c:pt idx="50">
                        <c:v>82207</c:v>
                      </c:pt>
                      <c:pt idx="51">
                        <c:v>83589</c:v>
                      </c:pt>
                      <c:pt idx="52">
                        <c:v>85432</c:v>
                      </c:pt>
                      <c:pt idx="53">
                        <c:v>88260</c:v>
                      </c:pt>
                      <c:pt idx="54">
                        <c:v>89492</c:v>
                      </c:pt>
                      <c:pt idx="55">
                        <c:v>91075</c:v>
                      </c:pt>
                      <c:pt idx="56">
                        <c:v>92551</c:v>
                      </c:pt>
                      <c:pt idx="57">
                        <c:v>95187</c:v>
                      </c:pt>
                      <c:pt idx="58">
                        <c:v>96456</c:v>
                      </c:pt>
                      <c:pt idx="59">
                        <c:v>99368</c:v>
                      </c:pt>
                      <c:pt idx="60">
                        <c:v>99973</c:v>
                      </c:pt>
                      <c:pt idx="61">
                        <c:v>101738</c:v>
                      </c:pt>
                      <c:pt idx="62">
                        <c:v>103764</c:v>
                      </c:pt>
                      <c:pt idx="63">
                        <c:v>105419</c:v>
                      </c:pt>
                      <c:pt idx="64">
                        <c:v>106771</c:v>
                      </c:pt>
                      <c:pt idx="65">
                        <c:v>109389</c:v>
                      </c:pt>
                      <c:pt idx="66">
                        <c:v>110178</c:v>
                      </c:pt>
                      <c:pt idx="67">
                        <c:v>112976</c:v>
                      </c:pt>
                      <c:pt idx="68">
                        <c:v>114849</c:v>
                      </c:pt>
                      <c:pt idx="69">
                        <c:v>116351</c:v>
                      </c:pt>
                      <c:pt idx="70">
                        <c:v>118779</c:v>
                      </c:pt>
                      <c:pt idx="71">
                        <c:v>119569</c:v>
                      </c:pt>
                      <c:pt idx="72">
                        <c:v>122520</c:v>
                      </c:pt>
                      <c:pt idx="73">
                        <c:v>123827</c:v>
                      </c:pt>
                      <c:pt idx="74">
                        <c:v>125742</c:v>
                      </c:pt>
                      <c:pt idx="75">
                        <c:v>127685</c:v>
                      </c:pt>
                      <c:pt idx="76">
                        <c:v>128977</c:v>
                      </c:pt>
                      <c:pt idx="77">
                        <c:v>130568</c:v>
                      </c:pt>
                      <c:pt idx="78">
                        <c:v>132867</c:v>
                      </c:pt>
                      <c:pt idx="79">
                        <c:v>134876</c:v>
                      </c:pt>
                      <c:pt idx="80">
                        <c:v>137219</c:v>
                      </c:pt>
                      <c:pt idx="81">
                        <c:v>137982</c:v>
                      </c:pt>
                      <c:pt idx="82">
                        <c:v>140741</c:v>
                      </c:pt>
                      <c:pt idx="83">
                        <c:v>141697</c:v>
                      </c:pt>
                      <c:pt idx="84">
                        <c:v>144005</c:v>
                      </c:pt>
                      <c:pt idx="85">
                        <c:v>145248</c:v>
                      </c:pt>
                      <c:pt idx="86">
                        <c:v>147341</c:v>
                      </c:pt>
                      <c:pt idx="87">
                        <c:v>150120</c:v>
                      </c:pt>
                      <c:pt idx="88">
                        <c:v>150796</c:v>
                      </c:pt>
                      <c:pt idx="89">
                        <c:v>153141</c:v>
                      </c:pt>
                      <c:pt idx="90">
                        <c:v>154772</c:v>
                      </c:pt>
                      <c:pt idx="91">
                        <c:v>156641</c:v>
                      </c:pt>
                      <c:pt idx="92">
                        <c:v>158066</c:v>
                      </c:pt>
                      <c:pt idx="93">
                        <c:v>160030</c:v>
                      </c:pt>
                      <c:pt idx="94">
                        <c:v>162179</c:v>
                      </c:pt>
                      <c:pt idx="95">
                        <c:v>164544</c:v>
                      </c:pt>
                      <c:pt idx="96">
                        <c:v>166452</c:v>
                      </c:pt>
                      <c:pt idx="97">
                        <c:v>167501</c:v>
                      </c:pt>
                      <c:pt idx="98">
                        <c:v>170597</c:v>
                      </c:pt>
                      <c:pt idx="99">
                        <c:v>171828</c:v>
                      </c:pt>
                      <c:pt idx="100">
                        <c:v>173606</c:v>
                      </c:pt>
                      <c:pt idx="101">
                        <c:v>174002</c:v>
                      </c:pt>
                      <c:pt idx="102">
                        <c:v>177382</c:v>
                      </c:pt>
                      <c:pt idx="103">
                        <c:v>178940</c:v>
                      </c:pt>
                      <c:pt idx="104">
                        <c:v>181410</c:v>
                      </c:pt>
                      <c:pt idx="105">
                        <c:v>182781</c:v>
                      </c:pt>
                      <c:pt idx="106">
                        <c:v>184835</c:v>
                      </c:pt>
                      <c:pt idx="107">
                        <c:v>186004</c:v>
                      </c:pt>
                      <c:pt idx="108">
                        <c:v>188019</c:v>
                      </c:pt>
                      <c:pt idx="109">
                        <c:v>190130</c:v>
                      </c:pt>
                      <c:pt idx="110">
                        <c:v>191795</c:v>
                      </c:pt>
                      <c:pt idx="111">
                        <c:v>193501</c:v>
                      </c:pt>
                      <c:pt idx="112">
                        <c:v>196465</c:v>
                      </c:pt>
                      <c:pt idx="113">
                        <c:v>198141</c:v>
                      </c:pt>
                      <c:pt idx="114">
                        <c:v>199912</c:v>
                      </c:pt>
                      <c:pt idx="115">
                        <c:v>202353</c:v>
                      </c:pt>
                      <c:pt idx="116">
                        <c:v>202942</c:v>
                      </c:pt>
                      <c:pt idx="117">
                        <c:v>205803</c:v>
                      </c:pt>
                      <c:pt idx="118">
                        <c:v>206154</c:v>
                      </c:pt>
                      <c:pt idx="119">
                        <c:v>208681</c:v>
                      </c:pt>
                      <c:pt idx="120">
                        <c:v>210041</c:v>
                      </c:pt>
                      <c:pt idx="121">
                        <c:v>213375</c:v>
                      </c:pt>
                      <c:pt idx="122">
                        <c:v>214263</c:v>
                      </c:pt>
                      <c:pt idx="123">
                        <c:v>216174</c:v>
                      </c:pt>
                      <c:pt idx="124">
                        <c:v>219248</c:v>
                      </c:pt>
                      <c:pt idx="125">
                        <c:v>219420</c:v>
                      </c:pt>
                      <c:pt idx="126">
                        <c:v>221953</c:v>
                      </c:pt>
                      <c:pt idx="127">
                        <c:v>224282</c:v>
                      </c:pt>
                      <c:pt idx="128">
                        <c:v>224788</c:v>
                      </c:pt>
                      <c:pt idx="129">
                        <c:v>229536</c:v>
                      </c:pt>
                      <c:pt idx="130">
                        <c:v>229666</c:v>
                      </c:pt>
                      <c:pt idx="131">
                        <c:v>232698</c:v>
                      </c:pt>
                      <c:pt idx="132">
                        <c:v>233660</c:v>
                      </c:pt>
                      <c:pt idx="133">
                        <c:v>236042</c:v>
                      </c:pt>
                      <c:pt idx="134">
                        <c:v>238021</c:v>
                      </c:pt>
                      <c:pt idx="135">
                        <c:v>241091</c:v>
                      </c:pt>
                      <c:pt idx="136">
                        <c:v>239098</c:v>
                      </c:pt>
                      <c:pt idx="137">
                        <c:v>244278</c:v>
                      </c:pt>
                      <c:pt idx="138">
                        <c:v>246302</c:v>
                      </c:pt>
                      <c:pt idx="139">
                        <c:v>247748</c:v>
                      </c:pt>
                      <c:pt idx="140">
                        <c:v>248858</c:v>
                      </c:pt>
                      <c:pt idx="141">
                        <c:v>253180</c:v>
                      </c:pt>
                      <c:pt idx="142">
                        <c:v>253515</c:v>
                      </c:pt>
                      <c:pt idx="143">
                        <c:v>253086</c:v>
                      </c:pt>
                      <c:pt idx="144">
                        <c:v>259151</c:v>
                      </c:pt>
                      <c:pt idx="145">
                        <c:v>258925</c:v>
                      </c:pt>
                      <c:pt idx="146">
                        <c:v>260355</c:v>
                      </c:pt>
                      <c:pt idx="147">
                        <c:v>261269</c:v>
                      </c:pt>
                      <c:pt idx="148">
                        <c:v>263542</c:v>
                      </c:pt>
                      <c:pt idx="149">
                        <c:v>265857</c:v>
                      </c:pt>
                      <c:pt idx="150">
                        <c:v>268799</c:v>
                      </c:pt>
                      <c:pt idx="151">
                        <c:v>270289</c:v>
                      </c:pt>
                      <c:pt idx="152">
                        <c:v>273603</c:v>
                      </c:pt>
                      <c:pt idx="153">
                        <c:v>274401</c:v>
                      </c:pt>
                      <c:pt idx="154">
                        <c:v>275305</c:v>
                      </c:pt>
                      <c:pt idx="155">
                        <c:v>279043</c:v>
                      </c:pt>
                      <c:pt idx="156">
                        <c:v>279109</c:v>
                      </c:pt>
                      <c:pt idx="157">
                        <c:v>282627</c:v>
                      </c:pt>
                      <c:pt idx="158">
                        <c:v>283627</c:v>
                      </c:pt>
                      <c:pt idx="159">
                        <c:v>285291</c:v>
                      </c:pt>
                      <c:pt idx="160">
                        <c:v>287772</c:v>
                      </c:pt>
                      <c:pt idx="161">
                        <c:v>289631</c:v>
                      </c:pt>
                      <c:pt idx="162">
                        <c:v>292165</c:v>
                      </c:pt>
                      <c:pt idx="163">
                        <c:v>294389</c:v>
                      </c:pt>
                      <c:pt idx="164">
                        <c:v>295740</c:v>
                      </c:pt>
                      <c:pt idx="165">
                        <c:v>295089</c:v>
                      </c:pt>
                      <c:pt idx="166">
                        <c:v>299783</c:v>
                      </c:pt>
                      <c:pt idx="167">
                        <c:v>301402</c:v>
                      </c:pt>
                      <c:pt idx="168">
                        <c:v>304587</c:v>
                      </c:pt>
                      <c:pt idx="169">
                        <c:v>306405</c:v>
                      </c:pt>
                      <c:pt idx="170">
                        <c:v>307126</c:v>
                      </c:pt>
                      <c:pt idx="171">
                        <c:v>310299</c:v>
                      </c:pt>
                      <c:pt idx="172">
                        <c:v>309130</c:v>
                      </c:pt>
                      <c:pt idx="173">
                        <c:v>312715</c:v>
                      </c:pt>
                      <c:pt idx="174">
                        <c:v>315364</c:v>
                      </c:pt>
                      <c:pt idx="175">
                        <c:v>315985</c:v>
                      </c:pt>
                      <c:pt idx="176">
                        <c:v>318521</c:v>
                      </c:pt>
                      <c:pt idx="177">
                        <c:v>320663</c:v>
                      </c:pt>
                      <c:pt idx="178">
                        <c:v>320377</c:v>
                      </c:pt>
                      <c:pt idx="179">
                        <c:v>323317</c:v>
                      </c:pt>
                      <c:pt idx="180">
                        <c:v>326769</c:v>
                      </c:pt>
                      <c:pt idx="181">
                        <c:v>327327</c:v>
                      </c:pt>
                      <c:pt idx="182">
                        <c:v>330124</c:v>
                      </c:pt>
                      <c:pt idx="183">
                        <c:v>330601</c:v>
                      </c:pt>
                      <c:pt idx="184">
                        <c:v>333548</c:v>
                      </c:pt>
                      <c:pt idx="185">
                        <c:v>336654</c:v>
                      </c:pt>
                      <c:pt idx="186">
                        <c:v>337220</c:v>
                      </c:pt>
                      <c:pt idx="187">
                        <c:v>340245</c:v>
                      </c:pt>
                      <c:pt idx="188">
                        <c:v>340316</c:v>
                      </c:pt>
                      <c:pt idx="189">
                        <c:v>344885</c:v>
                      </c:pt>
                      <c:pt idx="190">
                        <c:v>348354</c:v>
                      </c:pt>
                      <c:pt idx="191">
                        <c:v>348207</c:v>
                      </c:pt>
                      <c:pt idx="192">
                        <c:v>347203</c:v>
                      </c:pt>
                      <c:pt idx="193">
                        <c:v>352663</c:v>
                      </c:pt>
                      <c:pt idx="194">
                        <c:v>355799</c:v>
                      </c:pt>
                      <c:pt idx="195">
                        <c:v>356855</c:v>
                      </c:pt>
                      <c:pt idx="196">
                        <c:v>356868</c:v>
                      </c:pt>
                      <c:pt idx="197">
                        <c:v>361177</c:v>
                      </c:pt>
                      <c:pt idx="198">
                        <c:v>361297</c:v>
                      </c:pt>
                      <c:pt idx="199">
                        <c:v>362694</c:v>
                      </c:pt>
                      <c:pt idx="200">
                        <c:v>365921</c:v>
                      </c:pt>
                      <c:pt idx="201">
                        <c:v>368137</c:v>
                      </c:pt>
                      <c:pt idx="202">
                        <c:v>370662</c:v>
                      </c:pt>
                      <c:pt idx="203">
                        <c:v>369634</c:v>
                      </c:pt>
                      <c:pt idx="204">
                        <c:v>371055</c:v>
                      </c:pt>
                      <c:pt idx="205">
                        <c:v>376360</c:v>
                      </c:pt>
                      <c:pt idx="206">
                        <c:v>377076</c:v>
                      </c:pt>
                      <c:pt idx="207">
                        <c:v>378854</c:v>
                      </c:pt>
                      <c:pt idx="208">
                        <c:v>382786</c:v>
                      </c:pt>
                      <c:pt idx="209">
                        <c:v>382450</c:v>
                      </c:pt>
                      <c:pt idx="210">
                        <c:v>384945</c:v>
                      </c:pt>
                      <c:pt idx="211">
                        <c:v>388870</c:v>
                      </c:pt>
                      <c:pt idx="212">
                        <c:v>388759</c:v>
                      </c:pt>
                      <c:pt idx="213">
                        <c:v>389493</c:v>
                      </c:pt>
                      <c:pt idx="214">
                        <c:v>392919</c:v>
                      </c:pt>
                      <c:pt idx="215">
                        <c:v>396258</c:v>
                      </c:pt>
                      <c:pt idx="216">
                        <c:v>396710</c:v>
                      </c:pt>
                      <c:pt idx="217">
                        <c:v>397458</c:v>
                      </c:pt>
                      <c:pt idx="218">
                        <c:v>401098</c:v>
                      </c:pt>
                      <c:pt idx="219">
                        <c:v>402946</c:v>
                      </c:pt>
                      <c:pt idx="220">
                        <c:v>404952</c:v>
                      </c:pt>
                      <c:pt idx="221">
                        <c:v>405385</c:v>
                      </c:pt>
                      <c:pt idx="222">
                        <c:v>409873</c:v>
                      </c:pt>
                      <c:pt idx="223">
                        <c:v>413291</c:v>
                      </c:pt>
                      <c:pt idx="224">
                        <c:v>415032</c:v>
                      </c:pt>
                      <c:pt idx="225">
                        <c:v>414203</c:v>
                      </c:pt>
                      <c:pt idx="226">
                        <c:v>418585</c:v>
                      </c:pt>
                      <c:pt idx="227">
                        <c:v>419026</c:v>
                      </c:pt>
                      <c:pt idx="228">
                        <c:v>421881</c:v>
                      </c:pt>
                      <c:pt idx="229">
                        <c:v>418401</c:v>
                      </c:pt>
                      <c:pt idx="230">
                        <c:v>426874</c:v>
                      </c:pt>
                      <c:pt idx="231">
                        <c:v>426735</c:v>
                      </c:pt>
                      <c:pt idx="232">
                        <c:v>427586</c:v>
                      </c:pt>
                      <c:pt idx="233">
                        <c:v>427843</c:v>
                      </c:pt>
                      <c:pt idx="234">
                        <c:v>433884</c:v>
                      </c:pt>
                      <c:pt idx="235">
                        <c:v>435572</c:v>
                      </c:pt>
                      <c:pt idx="236">
                        <c:v>436198</c:v>
                      </c:pt>
                      <c:pt idx="237">
                        <c:v>438963</c:v>
                      </c:pt>
                      <c:pt idx="238">
                        <c:v>443433</c:v>
                      </c:pt>
                      <c:pt idx="239">
                        <c:v>441641</c:v>
                      </c:pt>
                      <c:pt idx="240">
                        <c:v>445452</c:v>
                      </c:pt>
                      <c:pt idx="241">
                        <c:v>444233</c:v>
                      </c:pt>
                      <c:pt idx="242">
                        <c:v>447929</c:v>
                      </c:pt>
                      <c:pt idx="243">
                        <c:v>448953</c:v>
                      </c:pt>
                      <c:pt idx="244">
                        <c:v>451699</c:v>
                      </c:pt>
                      <c:pt idx="245">
                        <c:v>453810</c:v>
                      </c:pt>
                      <c:pt idx="246">
                        <c:v>455798</c:v>
                      </c:pt>
                      <c:pt idx="247">
                        <c:v>456545</c:v>
                      </c:pt>
                      <c:pt idx="248">
                        <c:v>458679</c:v>
                      </c:pt>
                      <c:pt idx="249">
                        <c:v>460029</c:v>
                      </c:pt>
                      <c:pt idx="250">
                        <c:v>462644</c:v>
                      </c:pt>
                      <c:pt idx="251">
                        <c:v>462836</c:v>
                      </c:pt>
                      <c:pt idx="252">
                        <c:v>468430</c:v>
                      </c:pt>
                      <c:pt idx="253">
                        <c:v>471039</c:v>
                      </c:pt>
                      <c:pt idx="254">
                        <c:v>470824</c:v>
                      </c:pt>
                      <c:pt idx="255">
                        <c:v>472493</c:v>
                      </c:pt>
                      <c:pt idx="256">
                        <c:v>476407</c:v>
                      </c:pt>
                      <c:pt idx="257">
                        <c:v>480988</c:v>
                      </c:pt>
                      <c:pt idx="258">
                        <c:v>483522</c:v>
                      </c:pt>
                      <c:pt idx="259">
                        <c:v>481085</c:v>
                      </c:pt>
                      <c:pt idx="260">
                        <c:v>485496</c:v>
                      </c:pt>
                      <c:pt idx="261">
                        <c:v>485707</c:v>
                      </c:pt>
                      <c:pt idx="262">
                        <c:v>486677</c:v>
                      </c:pt>
                      <c:pt idx="263">
                        <c:v>490759</c:v>
                      </c:pt>
                      <c:pt idx="264">
                        <c:v>491489</c:v>
                      </c:pt>
                      <c:pt idx="265">
                        <c:v>493402</c:v>
                      </c:pt>
                      <c:pt idx="266">
                        <c:v>494854</c:v>
                      </c:pt>
                      <c:pt idx="267">
                        <c:v>500684</c:v>
                      </c:pt>
                      <c:pt idx="268">
                        <c:v>500773</c:v>
                      </c:pt>
                      <c:pt idx="269">
                        <c:v>503553</c:v>
                      </c:pt>
                      <c:pt idx="270">
                        <c:v>505064</c:v>
                      </c:pt>
                      <c:pt idx="271">
                        <c:v>508060</c:v>
                      </c:pt>
                      <c:pt idx="272">
                        <c:v>512365</c:v>
                      </c:pt>
                      <c:pt idx="273">
                        <c:v>507687</c:v>
                      </c:pt>
                      <c:pt idx="274">
                        <c:v>511320</c:v>
                      </c:pt>
                      <c:pt idx="275">
                        <c:v>512432</c:v>
                      </c:pt>
                      <c:pt idx="276">
                        <c:v>512710</c:v>
                      </c:pt>
                      <c:pt idx="277">
                        <c:v>519144</c:v>
                      </c:pt>
                      <c:pt idx="278">
                        <c:v>519796</c:v>
                      </c:pt>
                      <c:pt idx="279">
                        <c:v>523053</c:v>
                      </c:pt>
                      <c:pt idx="280">
                        <c:v>523396</c:v>
                      </c:pt>
                      <c:pt idx="281">
                        <c:v>526592</c:v>
                      </c:pt>
                      <c:pt idx="282">
                        <c:v>529175</c:v>
                      </c:pt>
                      <c:pt idx="283">
                        <c:v>529177</c:v>
                      </c:pt>
                      <c:pt idx="284">
                        <c:v>533249</c:v>
                      </c:pt>
                      <c:pt idx="285">
                        <c:v>535765</c:v>
                      </c:pt>
                      <c:pt idx="286">
                        <c:v>536073</c:v>
                      </c:pt>
                      <c:pt idx="287">
                        <c:v>540032</c:v>
                      </c:pt>
                      <c:pt idx="288">
                        <c:v>540951</c:v>
                      </c:pt>
                      <c:pt idx="289">
                        <c:v>545445</c:v>
                      </c:pt>
                      <c:pt idx="290">
                        <c:v>549348</c:v>
                      </c:pt>
                      <c:pt idx="291">
                        <c:v>549461</c:v>
                      </c:pt>
                      <c:pt idx="292">
                        <c:v>546007</c:v>
                      </c:pt>
                      <c:pt idx="293">
                        <c:v>553427</c:v>
                      </c:pt>
                      <c:pt idx="294">
                        <c:v>554764</c:v>
                      </c:pt>
                      <c:pt idx="295">
                        <c:v>552169</c:v>
                      </c:pt>
                      <c:pt idx="296">
                        <c:v>554577</c:v>
                      </c:pt>
                      <c:pt idx="297">
                        <c:v>557081</c:v>
                      </c:pt>
                      <c:pt idx="298">
                        <c:v>560223</c:v>
                      </c:pt>
                      <c:pt idx="299">
                        <c:v>559692</c:v>
                      </c:pt>
                      <c:pt idx="300">
                        <c:v>567239</c:v>
                      </c:pt>
                      <c:pt idx="301">
                        <c:v>565427</c:v>
                      </c:pt>
                      <c:pt idx="302">
                        <c:v>564308</c:v>
                      </c:pt>
                      <c:pt idx="303">
                        <c:v>568432</c:v>
                      </c:pt>
                      <c:pt idx="304">
                        <c:v>569198</c:v>
                      </c:pt>
                      <c:pt idx="305">
                        <c:v>575611</c:v>
                      </c:pt>
                      <c:pt idx="306">
                        <c:v>578175</c:v>
                      </c:pt>
                      <c:pt idx="307">
                        <c:v>577393</c:v>
                      </c:pt>
                      <c:pt idx="308">
                        <c:v>578404</c:v>
                      </c:pt>
                      <c:pt idx="309">
                        <c:v>585155</c:v>
                      </c:pt>
                      <c:pt idx="310">
                        <c:v>587333</c:v>
                      </c:pt>
                      <c:pt idx="311">
                        <c:v>585627</c:v>
                      </c:pt>
                      <c:pt idx="312">
                        <c:v>590371</c:v>
                      </c:pt>
                      <c:pt idx="313">
                        <c:v>585486</c:v>
                      </c:pt>
                      <c:pt idx="314">
                        <c:v>589845</c:v>
                      </c:pt>
                      <c:pt idx="315">
                        <c:v>594856</c:v>
                      </c:pt>
                      <c:pt idx="316">
                        <c:v>598390</c:v>
                      </c:pt>
                      <c:pt idx="317">
                        <c:v>597618</c:v>
                      </c:pt>
                      <c:pt idx="318">
                        <c:v>604061</c:v>
                      </c:pt>
                      <c:pt idx="319">
                        <c:v>604020</c:v>
                      </c:pt>
                      <c:pt idx="320">
                        <c:v>606512</c:v>
                      </c:pt>
                      <c:pt idx="321">
                        <c:v>607842</c:v>
                      </c:pt>
                      <c:pt idx="322">
                        <c:v>609765</c:v>
                      </c:pt>
                      <c:pt idx="323">
                        <c:v>614034</c:v>
                      </c:pt>
                      <c:pt idx="324">
                        <c:v>617874</c:v>
                      </c:pt>
                      <c:pt idx="325">
                        <c:v>614412</c:v>
                      </c:pt>
                      <c:pt idx="326">
                        <c:v>618194</c:v>
                      </c:pt>
                      <c:pt idx="327">
                        <c:v>617680</c:v>
                      </c:pt>
                      <c:pt idx="328">
                        <c:v>620257</c:v>
                      </c:pt>
                      <c:pt idx="329">
                        <c:v>620628</c:v>
                      </c:pt>
                      <c:pt idx="330">
                        <c:v>624776</c:v>
                      </c:pt>
                      <c:pt idx="331">
                        <c:v>627116</c:v>
                      </c:pt>
                      <c:pt idx="332">
                        <c:v>631221</c:v>
                      </c:pt>
                      <c:pt idx="333">
                        <c:v>629178</c:v>
                      </c:pt>
                      <c:pt idx="334">
                        <c:v>633950</c:v>
                      </c:pt>
                      <c:pt idx="335">
                        <c:v>635323</c:v>
                      </c:pt>
                      <c:pt idx="336">
                        <c:v>639659</c:v>
                      </c:pt>
                      <c:pt idx="337">
                        <c:v>639428</c:v>
                      </c:pt>
                      <c:pt idx="338">
                        <c:v>637292</c:v>
                      </c:pt>
                      <c:pt idx="339">
                        <c:v>642232</c:v>
                      </c:pt>
                      <c:pt idx="340">
                        <c:v>646504</c:v>
                      </c:pt>
                      <c:pt idx="341">
                        <c:v>647511</c:v>
                      </c:pt>
                      <c:pt idx="342">
                        <c:v>648468</c:v>
                      </c:pt>
                      <c:pt idx="343">
                        <c:v>653251</c:v>
                      </c:pt>
                      <c:pt idx="344">
                        <c:v>650722</c:v>
                      </c:pt>
                      <c:pt idx="345">
                        <c:v>654144</c:v>
                      </c:pt>
                      <c:pt idx="346">
                        <c:v>656814</c:v>
                      </c:pt>
                      <c:pt idx="347">
                        <c:v>662254</c:v>
                      </c:pt>
                      <c:pt idx="348">
                        <c:v>662056</c:v>
                      </c:pt>
                      <c:pt idx="349">
                        <c:v>668345</c:v>
                      </c:pt>
                      <c:pt idx="350">
                        <c:v>667224</c:v>
                      </c:pt>
                      <c:pt idx="351">
                        <c:v>670926</c:v>
                      </c:pt>
                      <c:pt idx="352">
                        <c:v>673703</c:v>
                      </c:pt>
                      <c:pt idx="353">
                        <c:v>671459</c:v>
                      </c:pt>
                      <c:pt idx="354">
                        <c:v>674944</c:v>
                      </c:pt>
                      <c:pt idx="355">
                        <c:v>675972</c:v>
                      </c:pt>
                      <c:pt idx="356">
                        <c:v>676083</c:v>
                      </c:pt>
                      <c:pt idx="357">
                        <c:v>677957</c:v>
                      </c:pt>
                      <c:pt idx="358">
                        <c:v>686773</c:v>
                      </c:pt>
                      <c:pt idx="359">
                        <c:v>684320</c:v>
                      </c:pt>
                      <c:pt idx="360">
                        <c:v>683336</c:v>
                      </c:pt>
                      <c:pt idx="361">
                        <c:v>687433</c:v>
                      </c:pt>
                      <c:pt idx="362">
                        <c:v>693667</c:v>
                      </c:pt>
                      <c:pt idx="363">
                        <c:v>692437</c:v>
                      </c:pt>
                      <c:pt idx="364">
                        <c:v>696506</c:v>
                      </c:pt>
                      <c:pt idx="365">
                        <c:v>697315</c:v>
                      </c:pt>
                      <c:pt idx="366">
                        <c:v>697252</c:v>
                      </c:pt>
                      <c:pt idx="367">
                        <c:v>703157</c:v>
                      </c:pt>
                      <c:pt idx="368">
                        <c:v>701977</c:v>
                      </c:pt>
                      <c:pt idx="369">
                        <c:v>706408</c:v>
                      </c:pt>
                      <c:pt idx="370">
                        <c:v>707642</c:v>
                      </c:pt>
                      <c:pt idx="371">
                        <c:v>707260</c:v>
                      </c:pt>
                      <c:pt idx="372">
                        <c:v>711865</c:v>
                      </c:pt>
                      <c:pt idx="373">
                        <c:v>714404</c:v>
                      </c:pt>
                      <c:pt idx="374">
                        <c:v>715624</c:v>
                      </c:pt>
                      <c:pt idx="375">
                        <c:v>716987</c:v>
                      </c:pt>
                      <c:pt idx="376">
                        <c:v>723908</c:v>
                      </c:pt>
                      <c:pt idx="377">
                        <c:v>718576</c:v>
                      </c:pt>
                      <c:pt idx="378">
                        <c:v>724337</c:v>
                      </c:pt>
                      <c:pt idx="379">
                        <c:v>723631</c:v>
                      </c:pt>
                      <c:pt idx="380">
                        <c:v>729707</c:v>
                      </c:pt>
                      <c:pt idx="381">
                        <c:v>733465</c:v>
                      </c:pt>
                      <c:pt idx="382">
                        <c:v>728564</c:v>
                      </c:pt>
                      <c:pt idx="383">
                        <c:v>736597</c:v>
                      </c:pt>
                      <c:pt idx="384">
                        <c:v>736058</c:v>
                      </c:pt>
                      <c:pt idx="385">
                        <c:v>739236</c:v>
                      </c:pt>
                      <c:pt idx="386">
                        <c:v>740804</c:v>
                      </c:pt>
                      <c:pt idx="387">
                        <c:v>739335</c:v>
                      </c:pt>
                      <c:pt idx="388">
                        <c:v>740885</c:v>
                      </c:pt>
                      <c:pt idx="389">
                        <c:v>742621</c:v>
                      </c:pt>
                      <c:pt idx="390">
                        <c:v>750864</c:v>
                      </c:pt>
                      <c:pt idx="391">
                        <c:v>744413</c:v>
                      </c:pt>
                      <c:pt idx="392">
                        <c:v>756110</c:v>
                      </c:pt>
                      <c:pt idx="393">
                        <c:v>753019</c:v>
                      </c:pt>
                      <c:pt idx="394">
                        <c:v>753897</c:v>
                      </c:pt>
                      <c:pt idx="395">
                        <c:v>754831</c:v>
                      </c:pt>
                      <c:pt idx="396">
                        <c:v>758028</c:v>
                      </c:pt>
                      <c:pt idx="397">
                        <c:v>763366</c:v>
                      </c:pt>
                      <c:pt idx="398">
                        <c:v>765702</c:v>
                      </c:pt>
                      <c:pt idx="399">
                        <c:v>768321</c:v>
                      </c:pt>
                      <c:pt idx="400">
                        <c:v>765304</c:v>
                      </c:pt>
                      <c:pt idx="401">
                        <c:v>769912</c:v>
                      </c:pt>
                      <c:pt idx="402">
                        <c:v>772603</c:v>
                      </c:pt>
                      <c:pt idx="403">
                        <c:v>774823</c:v>
                      </c:pt>
                      <c:pt idx="404">
                        <c:v>780051</c:v>
                      </c:pt>
                      <c:pt idx="405">
                        <c:v>781103</c:v>
                      </c:pt>
                      <c:pt idx="406">
                        <c:v>779127</c:v>
                      </c:pt>
                      <c:pt idx="407">
                        <c:v>782639</c:v>
                      </c:pt>
                      <c:pt idx="408">
                        <c:v>787876</c:v>
                      </c:pt>
                      <c:pt idx="409">
                        <c:v>789639</c:v>
                      </c:pt>
                      <c:pt idx="410">
                        <c:v>791458</c:v>
                      </c:pt>
                      <c:pt idx="411">
                        <c:v>787887</c:v>
                      </c:pt>
                      <c:pt idx="412">
                        <c:v>800199</c:v>
                      </c:pt>
                      <c:pt idx="413">
                        <c:v>794835</c:v>
                      </c:pt>
                      <c:pt idx="414">
                        <c:v>797197</c:v>
                      </c:pt>
                      <c:pt idx="415">
                        <c:v>800301</c:v>
                      </c:pt>
                      <c:pt idx="416">
                        <c:v>806490</c:v>
                      </c:pt>
                      <c:pt idx="417">
                        <c:v>801233</c:v>
                      </c:pt>
                      <c:pt idx="418">
                        <c:v>806163</c:v>
                      </c:pt>
                      <c:pt idx="419">
                        <c:v>813510</c:v>
                      </c:pt>
                      <c:pt idx="420">
                        <c:v>815020</c:v>
                      </c:pt>
                      <c:pt idx="421">
                        <c:v>817131</c:v>
                      </c:pt>
                      <c:pt idx="422">
                        <c:v>810599</c:v>
                      </c:pt>
                      <c:pt idx="423">
                        <c:v>819312</c:v>
                      </c:pt>
                      <c:pt idx="424">
                        <c:v>823336</c:v>
                      </c:pt>
                      <c:pt idx="425">
                        <c:v>815386</c:v>
                      </c:pt>
                      <c:pt idx="426">
                        <c:v>822553</c:v>
                      </c:pt>
                      <c:pt idx="427">
                        <c:v>824982</c:v>
                      </c:pt>
                      <c:pt idx="428">
                        <c:v>824745</c:v>
                      </c:pt>
                      <c:pt idx="429">
                        <c:v>830635</c:v>
                      </c:pt>
                      <c:pt idx="430">
                        <c:v>831231</c:v>
                      </c:pt>
                      <c:pt idx="431">
                        <c:v>830871</c:v>
                      </c:pt>
                      <c:pt idx="432">
                        <c:v>831571</c:v>
                      </c:pt>
                      <c:pt idx="433">
                        <c:v>836483</c:v>
                      </c:pt>
                      <c:pt idx="434">
                        <c:v>839863</c:v>
                      </c:pt>
                      <c:pt idx="435">
                        <c:v>847464</c:v>
                      </c:pt>
                      <c:pt idx="436">
                        <c:v>842535</c:v>
                      </c:pt>
                      <c:pt idx="437">
                        <c:v>846402</c:v>
                      </c:pt>
                      <c:pt idx="438">
                        <c:v>840866</c:v>
                      </c:pt>
                      <c:pt idx="439">
                        <c:v>849020</c:v>
                      </c:pt>
                      <c:pt idx="440">
                        <c:v>852571</c:v>
                      </c:pt>
                      <c:pt idx="441">
                        <c:v>853998</c:v>
                      </c:pt>
                      <c:pt idx="442">
                        <c:v>857339</c:v>
                      </c:pt>
                      <c:pt idx="443">
                        <c:v>851504</c:v>
                      </c:pt>
                      <c:pt idx="444">
                        <c:v>863064</c:v>
                      </c:pt>
                      <c:pt idx="445">
                        <c:v>864209</c:v>
                      </c:pt>
                      <c:pt idx="446">
                        <c:v>865216</c:v>
                      </c:pt>
                      <c:pt idx="447">
                        <c:v>866385</c:v>
                      </c:pt>
                      <c:pt idx="448">
                        <c:v>866196</c:v>
                      </c:pt>
                      <c:pt idx="449">
                        <c:v>867045</c:v>
                      </c:pt>
                      <c:pt idx="450">
                        <c:v>868241</c:v>
                      </c:pt>
                      <c:pt idx="451">
                        <c:v>876341</c:v>
                      </c:pt>
                      <c:pt idx="452">
                        <c:v>876604</c:v>
                      </c:pt>
                      <c:pt idx="453">
                        <c:v>873994</c:v>
                      </c:pt>
                      <c:pt idx="454">
                        <c:v>881795</c:v>
                      </c:pt>
                      <c:pt idx="455">
                        <c:v>879776</c:v>
                      </c:pt>
                      <c:pt idx="456">
                        <c:v>885837</c:v>
                      </c:pt>
                      <c:pt idx="457">
                        <c:v>884198</c:v>
                      </c:pt>
                      <c:pt idx="458">
                        <c:v>886306</c:v>
                      </c:pt>
                      <c:pt idx="459">
                        <c:v>894826</c:v>
                      </c:pt>
                      <c:pt idx="460">
                        <c:v>892527</c:v>
                      </c:pt>
                      <c:pt idx="461">
                        <c:v>893654</c:v>
                      </c:pt>
                      <c:pt idx="462">
                        <c:v>899813</c:v>
                      </c:pt>
                      <c:pt idx="463">
                        <c:v>902424</c:v>
                      </c:pt>
                      <c:pt idx="464">
                        <c:v>905956</c:v>
                      </c:pt>
                      <c:pt idx="465">
                        <c:v>904700</c:v>
                      </c:pt>
                      <c:pt idx="466">
                        <c:v>899720</c:v>
                      </c:pt>
                      <c:pt idx="467">
                        <c:v>906734</c:v>
                      </c:pt>
                      <c:pt idx="468">
                        <c:v>908555</c:v>
                      </c:pt>
                      <c:pt idx="469">
                        <c:v>915549</c:v>
                      </c:pt>
                      <c:pt idx="470">
                        <c:v>913088</c:v>
                      </c:pt>
                      <c:pt idx="471">
                        <c:v>915960</c:v>
                      </c:pt>
                      <c:pt idx="472">
                        <c:v>915191</c:v>
                      </c:pt>
                      <c:pt idx="473">
                        <c:v>918369</c:v>
                      </c:pt>
                      <c:pt idx="474">
                        <c:v>923801</c:v>
                      </c:pt>
                      <c:pt idx="475">
                        <c:v>921388</c:v>
                      </c:pt>
                      <c:pt idx="476">
                        <c:v>929887</c:v>
                      </c:pt>
                      <c:pt idx="477">
                        <c:v>928951</c:v>
                      </c:pt>
                      <c:pt idx="478">
                        <c:v>933271</c:v>
                      </c:pt>
                      <c:pt idx="479">
                        <c:v>934921</c:v>
                      </c:pt>
                      <c:pt idx="480">
                        <c:v>937960</c:v>
                      </c:pt>
                      <c:pt idx="481">
                        <c:v>939976</c:v>
                      </c:pt>
                      <c:pt idx="482">
                        <c:v>939175</c:v>
                      </c:pt>
                      <c:pt idx="483">
                        <c:v>944131</c:v>
                      </c:pt>
                      <c:pt idx="484">
                        <c:v>945690</c:v>
                      </c:pt>
                      <c:pt idx="485">
                        <c:v>941659</c:v>
                      </c:pt>
                      <c:pt idx="486">
                        <c:v>946008</c:v>
                      </c:pt>
                      <c:pt idx="487">
                        <c:v>947054</c:v>
                      </c:pt>
                      <c:pt idx="488">
                        <c:v>950955</c:v>
                      </c:pt>
                      <c:pt idx="489">
                        <c:v>950992</c:v>
                      </c:pt>
                      <c:pt idx="490">
                        <c:v>951727</c:v>
                      </c:pt>
                      <c:pt idx="491">
                        <c:v>959874</c:v>
                      </c:pt>
                      <c:pt idx="492">
                        <c:v>959945</c:v>
                      </c:pt>
                      <c:pt idx="493">
                        <c:v>959746</c:v>
                      </c:pt>
                      <c:pt idx="494">
                        <c:v>962769</c:v>
                      </c:pt>
                      <c:pt idx="495">
                        <c:v>967443</c:v>
                      </c:pt>
                      <c:pt idx="496">
                        <c:v>964886</c:v>
                      </c:pt>
                      <c:pt idx="497">
                        <c:v>972055</c:v>
                      </c:pt>
                      <c:pt idx="498">
                        <c:v>973933</c:v>
                      </c:pt>
                      <c:pt idx="499">
                        <c:v>973776</c:v>
                      </c:pt>
                      <c:pt idx="500">
                        <c:v>976807</c:v>
                      </c:pt>
                      <c:pt idx="501">
                        <c:v>976193</c:v>
                      </c:pt>
                      <c:pt idx="502">
                        <c:v>986427</c:v>
                      </c:pt>
                      <c:pt idx="503">
                        <c:v>979881</c:v>
                      </c:pt>
                      <c:pt idx="504">
                        <c:v>987354</c:v>
                      </c:pt>
                      <c:pt idx="505">
                        <c:v>982513</c:v>
                      </c:pt>
                      <c:pt idx="506">
                        <c:v>993352</c:v>
                      </c:pt>
                      <c:pt idx="507">
                        <c:v>986418</c:v>
                      </c:pt>
                      <c:pt idx="508">
                        <c:v>989011</c:v>
                      </c:pt>
                      <c:pt idx="509">
                        <c:v>999697</c:v>
                      </c:pt>
                      <c:pt idx="510">
                        <c:v>1001482</c:v>
                      </c:pt>
                      <c:pt idx="511">
                        <c:v>995786</c:v>
                      </c:pt>
                      <c:pt idx="512">
                        <c:v>995252</c:v>
                      </c:pt>
                      <c:pt idx="513">
                        <c:v>1003095</c:v>
                      </c:pt>
                      <c:pt idx="514">
                        <c:v>1006001</c:v>
                      </c:pt>
                      <c:pt idx="515">
                        <c:v>1004496</c:v>
                      </c:pt>
                      <c:pt idx="516">
                        <c:v>1007388</c:v>
                      </c:pt>
                      <c:pt idx="517">
                        <c:v>1013255</c:v>
                      </c:pt>
                      <c:pt idx="518">
                        <c:v>1020947</c:v>
                      </c:pt>
                      <c:pt idx="519">
                        <c:v>1015474</c:v>
                      </c:pt>
                      <c:pt idx="520">
                        <c:v>1013233</c:v>
                      </c:pt>
                      <c:pt idx="521">
                        <c:v>1019602</c:v>
                      </c:pt>
                      <c:pt idx="522">
                        <c:v>1021828</c:v>
                      </c:pt>
                      <c:pt idx="523">
                        <c:v>1020105</c:v>
                      </c:pt>
                      <c:pt idx="524">
                        <c:v>1024708</c:v>
                      </c:pt>
                      <c:pt idx="525">
                        <c:v>1029005</c:v>
                      </c:pt>
                      <c:pt idx="526">
                        <c:v>1031960</c:v>
                      </c:pt>
                      <c:pt idx="527">
                        <c:v>1033052</c:v>
                      </c:pt>
                      <c:pt idx="528">
                        <c:v>1031187</c:v>
                      </c:pt>
                      <c:pt idx="529">
                        <c:v>1042596</c:v>
                      </c:pt>
                      <c:pt idx="530">
                        <c:v>1036330</c:v>
                      </c:pt>
                      <c:pt idx="531">
                        <c:v>1040023</c:v>
                      </c:pt>
                      <c:pt idx="532">
                        <c:v>1043686</c:v>
                      </c:pt>
                      <c:pt idx="533">
                        <c:v>1046214</c:v>
                      </c:pt>
                      <c:pt idx="534">
                        <c:v>1043883</c:v>
                      </c:pt>
                      <c:pt idx="535">
                        <c:v>1046984</c:v>
                      </c:pt>
                      <c:pt idx="536">
                        <c:v>1049680</c:v>
                      </c:pt>
                      <c:pt idx="537">
                        <c:v>1049663</c:v>
                      </c:pt>
                      <c:pt idx="538">
                        <c:v>1056588</c:v>
                      </c:pt>
                      <c:pt idx="539">
                        <c:v>1059684</c:v>
                      </c:pt>
                      <c:pt idx="540">
                        <c:v>1062532</c:v>
                      </c:pt>
                      <c:pt idx="541">
                        <c:v>1064640</c:v>
                      </c:pt>
                      <c:pt idx="542">
                        <c:v>1067735</c:v>
                      </c:pt>
                      <c:pt idx="543">
                        <c:v>1067226</c:v>
                      </c:pt>
                      <c:pt idx="544">
                        <c:v>1064827</c:v>
                      </c:pt>
                      <c:pt idx="545">
                        <c:v>1073184</c:v>
                      </c:pt>
                      <c:pt idx="546">
                        <c:v>1072644</c:v>
                      </c:pt>
                      <c:pt idx="547">
                        <c:v>1071485</c:v>
                      </c:pt>
                      <c:pt idx="548">
                        <c:v>1080274</c:v>
                      </c:pt>
                      <c:pt idx="549">
                        <c:v>1079039</c:v>
                      </c:pt>
                      <c:pt idx="550">
                        <c:v>1079463</c:v>
                      </c:pt>
                      <c:pt idx="551">
                        <c:v>1083911</c:v>
                      </c:pt>
                      <c:pt idx="552">
                        <c:v>1085761</c:v>
                      </c:pt>
                      <c:pt idx="553">
                        <c:v>1097021</c:v>
                      </c:pt>
                      <c:pt idx="554">
                        <c:v>1091162</c:v>
                      </c:pt>
                      <c:pt idx="555">
                        <c:v>1090950</c:v>
                      </c:pt>
                      <c:pt idx="556">
                        <c:v>1091978</c:v>
                      </c:pt>
                      <c:pt idx="557">
                        <c:v>1098140</c:v>
                      </c:pt>
                      <c:pt idx="558">
                        <c:v>1091819</c:v>
                      </c:pt>
                      <c:pt idx="559">
                        <c:v>1103150</c:v>
                      </c:pt>
                      <c:pt idx="560">
                        <c:v>1095944</c:v>
                      </c:pt>
                      <c:pt idx="561">
                        <c:v>1105683</c:v>
                      </c:pt>
                      <c:pt idx="562">
                        <c:v>1104001</c:v>
                      </c:pt>
                      <c:pt idx="563">
                        <c:v>1109032</c:v>
                      </c:pt>
                      <c:pt idx="564">
                        <c:v>1108424</c:v>
                      </c:pt>
                      <c:pt idx="565">
                        <c:v>1108231</c:v>
                      </c:pt>
                      <c:pt idx="566">
                        <c:v>1109908</c:v>
                      </c:pt>
                      <c:pt idx="567">
                        <c:v>1119881</c:v>
                      </c:pt>
                      <c:pt idx="568">
                        <c:v>1122042</c:v>
                      </c:pt>
                      <c:pt idx="569">
                        <c:v>1124002</c:v>
                      </c:pt>
                      <c:pt idx="570">
                        <c:v>1111371</c:v>
                      </c:pt>
                      <c:pt idx="571">
                        <c:v>1125566</c:v>
                      </c:pt>
                      <c:pt idx="572">
                        <c:v>1126101</c:v>
                      </c:pt>
                      <c:pt idx="573">
                        <c:v>1132949</c:v>
                      </c:pt>
                      <c:pt idx="574">
                        <c:v>1135660</c:v>
                      </c:pt>
                      <c:pt idx="575">
                        <c:v>1136664</c:v>
                      </c:pt>
                      <c:pt idx="576">
                        <c:v>1142222</c:v>
                      </c:pt>
                      <c:pt idx="577">
                        <c:v>1139852</c:v>
                      </c:pt>
                      <c:pt idx="578">
                        <c:v>1136047</c:v>
                      </c:pt>
                      <c:pt idx="579">
                        <c:v>1139916</c:v>
                      </c:pt>
                      <c:pt idx="580">
                        <c:v>1151878</c:v>
                      </c:pt>
                      <c:pt idx="581">
                        <c:v>1144411</c:v>
                      </c:pt>
                      <c:pt idx="582">
                        <c:v>1152174</c:v>
                      </c:pt>
                      <c:pt idx="583">
                        <c:v>1151144</c:v>
                      </c:pt>
                      <c:pt idx="584">
                        <c:v>1148411</c:v>
                      </c:pt>
                      <c:pt idx="585">
                        <c:v>1157360</c:v>
                      </c:pt>
                      <c:pt idx="586">
                        <c:v>1159084</c:v>
                      </c:pt>
                      <c:pt idx="587">
                        <c:v>1163178</c:v>
                      </c:pt>
                      <c:pt idx="588">
                        <c:v>1158144</c:v>
                      </c:pt>
                      <c:pt idx="589">
                        <c:v>1162260</c:v>
                      </c:pt>
                      <c:pt idx="590">
                        <c:v>1167746</c:v>
                      </c:pt>
                      <c:pt idx="591">
                        <c:v>1168144</c:v>
                      </c:pt>
                      <c:pt idx="592">
                        <c:v>1162463</c:v>
                      </c:pt>
                      <c:pt idx="593">
                        <c:v>1175436</c:v>
                      </c:pt>
                      <c:pt idx="594">
                        <c:v>1170684</c:v>
                      </c:pt>
                      <c:pt idx="595">
                        <c:v>1177684</c:v>
                      </c:pt>
                      <c:pt idx="596">
                        <c:v>1177377</c:v>
                      </c:pt>
                      <c:pt idx="597">
                        <c:v>1171604</c:v>
                      </c:pt>
                      <c:pt idx="598">
                        <c:v>1179467</c:v>
                      </c:pt>
                      <c:pt idx="599">
                        <c:v>1184766</c:v>
                      </c:pt>
                      <c:pt idx="600">
                        <c:v>1184094</c:v>
                      </c:pt>
                      <c:pt idx="601">
                        <c:v>1196297</c:v>
                      </c:pt>
                      <c:pt idx="602">
                        <c:v>1188703</c:v>
                      </c:pt>
                      <c:pt idx="603">
                        <c:v>1199317</c:v>
                      </c:pt>
                      <c:pt idx="604">
                        <c:v>1187334</c:v>
                      </c:pt>
                      <c:pt idx="605">
                        <c:v>1199396</c:v>
                      </c:pt>
                      <c:pt idx="606">
                        <c:v>1201916</c:v>
                      </c:pt>
                      <c:pt idx="607">
                        <c:v>1201015</c:v>
                      </c:pt>
                      <c:pt idx="608">
                        <c:v>1204113</c:v>
                      </c:pt>
                      <c:pt idx="609">
                        <c:v>1208708</c:v>
                      </c:pt>
                      <c:pt idx="610">
                        <c:v>1207241</c:v>
                      </c:pt>
                      <c:pt idx="611">
                        <c:v>1209530</c:v>
                      </c:pt>
                      <c:pt idx="612">
                        <c:v>1210742</c:v>
                      </c:pt>
                      <c:pt idx="613">
                        <c:v>1216986</c:v>
                      </c:pt>
                      <c:pt idx="614">
                        <c:v>1217335</c:v>
                      </c:pt>
                      <c:pt idx="615">
                        <c:v>1220027</c:v>
                      </c:pt>
                      <c:pt idx="616">
                        <c:v>1219436</c:v>
                      </c:pt>
                      <c:pt idx="617">
                        <c:v>1222955</c:v>
                      </c:pt>
                      <c:pt idx="618">
                        <c:v>1219621</c:v>
                      </c:pt>
                      <c:pt idx="619">
                        <c:v>1229078</c:v>
                      </c:pt>
                      <c:pt idx="620">
                        <c:v>1231118</c:v>
                      </c:pt>
                      <c:pt idx="621">
                        <c:v>1223737</c:v>
                      </c:pt>
                      <c:pt idx="622">
                        <c:v>1236572</c:v>
                      </c:pt>
                      <c:pt idx="623">
                        <c:v>1233254</c:v>
                      </c:pt>
                      <c:pt idx="624">
                        <c:v>1233059</c:v>
                      </c:pt>
                      <c:pt idx="625">
                        <c:v>1244523</c:v>
                      </c:pt>
                      <c:pt idx="626">
                        <c:v>1243714</c:v>
                      </c:pt>
                      <c:pt idx="627">
                        <c:v>1239814</c:v>
                      </c:pt>
                      <c:pt idx="628">
                        <c:v>1245192</c:v>
                      </c:pt>
                      <c:pt idx="629">
                        <c:v>1249292</c:v>
                      </c:pt>
                      <c:pt idx="630">
                        <c:v>1251173</c:v>
                      </c:pt>
                      <c:pt idx="631">
                        <c:v>1248961</c:v>
                      </c:pt>
                      <c:pt idx="632">
                        <c:v>1258599</c:v>
                      </c:pt>
                      <c:pt idx="633">
                        <c:v>1254851</c:v>
                      </c:pt>
                      <c:pt idx="634">
                        <c:v>1255267</c:v>
                      </c:pt>
                      <c:pt idx="635">
                        <c:v>1259482</c:v>
                      </c:pt>
                      <c:pt idx="636">
                        <c:v>1265450</c:v>
                      </c:pt>
                      <c:pt idx="637">
                        <c:v>1263488</c:v>
                      </c:pt>
                      <c:pt idx="638">
                        <c:v>1274053</c:v>
                      </c:pt>
                      <c:pt idx="639">
                        <c:v>1268762</c:v>
                      </c:pt>
                      <c:pt idx="640">
                        <c:v>1276651</c:v>
                      </c:pt>
                      <c:pt idx="641">
                        <c:v>1278386</c:v>
                      </c:pt>
                      <c:pt idx="642">
                        <c:v>1277196</c:v>
                      </c:pt>
                      <c:pt idx="643">
                        <c:v>1280635</c:v>
                      </c:pt>
                      <c:pt idx="644">
                        <c:v>1282989</c:v>
                      </c:pt>
                      <c:pt idx="645">
                        <c:v>1287282</c:v>
                      </c:pt>
                      <c:pt idx="646">
                        <c:v>1282482</c:v>
                      </c:pt>
                      <c:pt idx="647">
                        <c:v>1286577</c:v>
                      </c:pt>
                      <c:pt idx="648">
                        <c:v>1297818</c:v>
                      </c:pt>
                      <c:pt idx="649">
                        <c:v>1288208</c:v>
                      </c:pt>
                      <c:pt idx="650">
                        <c:v>1290164</c:v>
                      </c:pt>
                      <c:pt idx="651">
                        <c:v>1287479</c:v>
                      </c:pt>
                      <c:pt idx="652">
                        <c:v>1295287</c:v>
                      </c:pt>
                      <c:pt idx="653">
                        <c:v>1300772</c:v>
                      </c:pt>
                      <c:pt idx="654">
                        <c:v>1301820</c:v>
                      </c:pt>
                      <c:pt idx="655">
                        <c:v>1305478</c:v>
                      </c:pt>
                      <c:pt idx="656">
                        <c:v>1307329</c:v>
                      </c:pt>
                      <c:pt idx="657">
                        <c:v>1302561</c:v>
                      </c:pt>
                      <c:pt idx="658">
                        <c:v>1307439</c:v>
                      </c:pt>
                      <c:pt idx="659">
                        <c:v>1311922</c:v>
                      </c:pt>
                      <c:pt idx="660">
                        <c:v>1315677</c:v>
                      </c:pt>
                      <c:pt idx="661">
                        <c:v>1313436</c:v>
                      </c:pt>
                      <c:pt idx="662">
                        <c:v>1319414</c:v>
                      </c:pt>
                      <c:pt idx="663">
                        <c:v>1325640</c:v>
                      </c:pt>
                      <c:pt idx="664">
                        <c:v>1322661</c:v>
                      </c:pt>
                      <c:pt idx="665">
                        <c:v>1332572</c:v>
                      </c:pt>
                      <c:pt idx="666">
                        <c:v>1318075</c:v>
                      </c:pt>
                      <c:pt idx="667">
                        <c:v>1323638</c:v>
                      </c:pt>
                      <c:pt idx="668">
                        <c:v>1326236</c:v>
                      </c:pt>
                      <c:pt idx="669">
                        <c:v>1337231</c:v>
                      </c:pt>
                      <c:pt idx="670">
                        <c:v>1335312</c:v>
                      </c:pt>
                      <c:pt idx="671">
                        <c:v>1334040</c:v>
                      </c:pt>
                      <c:pt idx="672">
                        <c:v>1345574</c:v>
                      </c:pt>
                      <c:pt idx="673">
                        <c:v>1333995</c:v>
                      </c:pt>
                      <c:pt idx="674">
                        <c:v>1352231</c:v>
                      </c:pt>
                      <c:pt idx="675">
                        <c:v>1341635</c:v>
                      </c:pt>
                      <c:pt idx="676">
                        <c:v>1342155</c:v>
                      </c:pt>
                      <c:pt idx="677">
                        <c:v>1350931</c:v>
                      </c:pt>
                      <c:pt idx="678">
                        <c:v>1353682</c:v>
                      </c:pt>
                      <c:pt idx="679">
                        <c:v>1350093</c:v>
                      </c:pt>
                      <c:pt idx="680">
                        <c:v>1362763</c:v>
                      </c:pt>
                      <c:pt idx="681">
                        <c:v>1358710</c:v>
                      </c:pt>
                      <c:pt idx="682">
                        <c:v>1361396</c:v>
                      </c:pt>
                      <c:pt idx="683">
                        <c:v>1363200</c:v>
                      </c:pt>
                      <c:pt idx="684">
                        <c:v>1379233</c:v>
                      </c:pt>
                      <c:pt idx="685">
                        <c:v>1371714</c:v>
                      </c:pt>
                      <c:pt idx="686">
                        <c:v>1366450</c:v>
                      </c:pt>
                      <c:pt idx="687">
                        <c:v>1366340</c:v>
                      </c:pt>
                      <c:pt idx="688">
                        <c:v>1366775</c:v>
                      </c:pt>
                      <c:pt idx="689">
                        <c:v>1382115</c:v>
                      </c:pt>
                      <c:pt idx="690">
                        <c:v>1375104</c:v>
                      </c:pt>
                      <c:pt idx="691">
                        <c:v>1372723</c:v>
                      </c:pt>
                      <c:pt idx="692">
                        <c:v>1385618</c:v>
                      </c:pt>
                      <c:pt idx="693">
                        <c:v>1380017</c:v>
                      </c:pt>
                      <c:pt idx="694">
                        <c:v>1391505</c:v>
                      </c:pt>
                      <c:pt idx="695">
                        <c:v>1387140</c:v>
                      </c:pt>
                      <c:pt idx="696">
                        <c:v>1386890</c:v>
                      </c:pt>
                      <c:pt idx="697">
                        <c:v>1396716</c:v>
                      </c:pt>
                      <c:pt idx="698">
                        <c:v>1396606</c:v>
                      </c:pt>
                      <c:pt idx="699">
                        <c:v>1403133</c:v>
                      </c:pt>
                      <c:pt idx="700">
                        <c:v>1397218</c:v>
                      </c:pt>
                      <c:pt idx="701">
                        <c:v>1402738</c:v>
                      </c:pt>
                      <c:pt idx="702">
                        <c:v>1411944</c:v>
                      </c:pt>
                      <c:pt idx="703">
                        <c:v>1401873</c:v>
                      </c:pt>
                      <c:pt idx="704">
                        <c:v>1412376</c:v>
                      </c:pt>
                      <c:pt idx="705">
                        <c:v>1411209</c:v>
                      </c:pt>
                      <c:pt idx="706">
                        <c:v>1414778</c:v>
                      </c:pt>
                      <c:pt idx="707">
                        <c:v>1421102</c:v>
                      </c:pt>
                      <c:pt idx="708">
                        <c:v>1414249</c:v>
                      </c:pt>
                      <c:pt idx="709">
                        <c:v>1418118</c:v>
                      </c:pt>
                      <c:pt idx="710">
                        <c:v>1420979</c:v>
                      </c:pt>
                      <c:pt idx="711">
                        <c:v>1424595</c:v>
                      </c:pt>
                      <c:pt idx="712">
                        <c:v>1428858</c:v>
                      </c:pt>
                      <c:pt idx="713">
                        <c:v>1430217</c:v>
                      </c:pt>
                      <c:pt idx="714">
                        <c:v>1423360</c:v>
                      </c:pt>
                      <c:pt idx="715">
                        <c:v>1432890</c:v>
                      </c:pt>
                      <c:pt idx="716">
                        <c:v>1433880</c:v>
                      </c:pt>
                      <c:pt idx="717">
                        <c:v>1438189</c:v>
                      </c:pt>
                      <c:pt idx="718">
                        <c:v>1443604</c:v>
                      </c:pt>
                      <c:pt idx="719">
                        <c:v>1442979</c:v>
                      </c:pt>
                      <c:pt idx="720">
                        <c:v>1445472</c:v>
                      </c:pt>
                      <c:pt idx="721">
                        <c:v>1446624</c:v>
                      </c:pt>
                      <c:pt idx="722">
                        <c:v>1452499</c:v>
                      </c:pt>
                      <c:pt idx="723">
                        <c:v>1450064</c:v>
                      </c:pt>
                      <c:pt idx="724">
                        <c:v>1452411</c:v>
                      </c:pt>
                      <c:pt idx="725">
                        <c:v>1443451</c:v>
                      </c:pt>
                      <c:pt idx="726">
                        <c:v>1457398</c:v>
                      </c:pt>
                      <c:pt idx="727">
                        <c:v>1457768</c:v>
                      </c:pt>
                      <c:pt idx="728">
                        <c:v>1461799</c:v>
                      </c:pt>
                      <c:pt idx="729">
                        <c:v>1458556</c:v>
                      </c:pt>
                      <c:pt idx="730">
                        <c:v>1460668</c:v>
                      </c:pt>
                      <c:pt idx="731">
                        <c:v>1470107</c:v>
                      </c:pt>
                      <c:pt idx="732">
                        <c:v>1459071</c:v>
                      </c:pt>
                      <c:pt idx="733">
                        <c:v>1468805</c:v>
                      </c:pt>
                      <c:pt idx="734">
                        <c:v>1471332</c:v>
                      </c:pt>
                      <c:pt idx="735">
                        <c:v>1479023</c:v>
                      </c:pt>
                      <c:pt idx="736">
                        <c:v>1477468</c:v>
                      </c:pt>
                      <c:pt idx="737">
                        <c:v>1476152</c:v>
                      </c:pt>
                      <c:pt idx="738">
                        <c:v>1480420</c:v>
                      </c:pt>
                      <c:pt idx="739">
                        <c:v>1479661</c:v>
                      </c:pt>
                      <c:pt idx="740">
                        <c:v>1481653</c:v>
                      </c:pt>
                      <c:pt idx="741">
                        <c:v>1485991</c:v>
                      </c:pt>
                      <c:pt idx="742">
                        <c:v>1489378</c:v>
                      </c:pt>
                      <c:pt idx="743">
                        <c:v>1495390</c:v>
                      </c:pt>
                      <c:pt idx="744">
                        <c:v>1497505</c:v>
                      </c:pt>
                      <c:pt idx="745">
                        <c:v>1514108</c:v>
                      </c:pt>
                      <c:pt idx="746">
                        <c:v>1498130</c:v>
                      </c:pt>
                      <c:pt idx="747">
                        <c:v>1500412</c:v>
                      </c:pt>
                      <c:pt idx="748">
                        <c:v>1503525</c:v>
                      </c:pt>
                      <c:pt idx="749">
                        <c:v>1496348</c:v>
                      </c:pt>
                      <c:pt idx="750">
                        <c:v>1510505</c:v>
                      </c:pt>
                      <c:pt idx="751">
                        <c:v>1510570</c:v>
                      </c:pt>
                      <c:pt idx="752">
                        <c:v>1507417</c:v>
                      </c:pt>
                      <c:pt idx="753">
                        <c:v>1506521</c:v>
                      </c:pt>
                      <c:pt idx="754">
                        <c:v>1518281</c:v>
                      </c:pt>
                      <c:pt idx="755">
                        <c:v>1517393</c:v>
                      </c:pt>
                      <c:pt idx="756">
                        <c:v>1522680</c:v>
                      </c:pt>
                      <c:pt idx="757">
                        <c:v>1524721</c:v>
                      </c:pt>
                      <c:pt idx="758">
                        <c:v>1522867</c:v>
                      </c:pt>
                      <c:pt idx="759">
                        <c:v>1520613</c:v>
                      </c:pt>
                      <c:pt idx="760">
                        <c:v>1535562</c:v>
                      </c:pt>
                      <c:pt idx="761">
                        <c:v>1539850</c:v>
                      </c:pt>
                      <c:pt idx="762">
                        <c:v>1536334</c:v>
                      </c:pt>
                      <c:pt idx="763">
                        <c:v>1534446</c:v>
                      </c:pt>
                      <c:pt idx="764">
                        <c:v>1532176</c:v>
                      </c:pt>
                      <c:pt idx="765">
                        <c:v>1539198</c:v>
                      </c:pt>
                      <c:pt idx="766">
                        <c:v>1541650</c:v>
                      </c:pt>
                      <c:pt idx="767">
                        <c:v>1544244</c:v>
                      </c:pt>
                      <c:pt idx="768">
                        <c:v>1550144</c:v>
                      </c:pt>
                      <c:pt idx="769">
                        <c:v>1548829</c:v>
                      </c:pt>
                      <c:pt idx="770">
                        <c:v>1545860</c:v>
                      </c:pt>
                      <c:pt idx="771">
                        <c:v>1556762</c:v>
                      </c:pt>
                      <c:pt idx="772">
                        <c:v>1554482</c:v>
                      </c:pt>
                      <c:pt idx="773">
                        <c:v>1557632</c:v>
                      </c:pt>
                      <c:pt idx="774">
                        <c:v>1566180</c:v>
                      </c:pt>
                      <c:pt idx="775">
                        <c:v>1559042</c:v>
                      </c:pt>
                      <c:pt idx="776">
                        <c:v>1574016</c:v>
                      </c:pt>
                      <c:pt idx="777">
                        <c:v>1568081</c:v>
                      </c:pt>
                      <c:pt idx="778">
                        <c:v>1558713</c:v>
                      </c:pt>
                      <c:pt idx="779">
                        <c:v>1574214</c:v>
                      </c:pt>
                      <c:pt idx="780">
                        <c:v>1561500</c:v>
                      </c:pt>
                      <c:pt idx="781">
                        <c:v>1573093</c:v>
                      </c:pt>
                      <c:pt idx="782">
                        <c:v>1571924</c:v>
                      </c:pt>
                      <c:pt idx="783">
                        <c:v>1574356</c:v>
                      </c:pt>
                      <c:pt idx="784">
                        <c:v>1579387</c:v>
                      </c:pt>
                      <c:pt idx="785">
                        <c:v>1580672</c:v>
                      </c:pt>
                      <c:pt idx="786">
                        <c:v>1590770</c:v>
                      </c:pt>
                      <c:pt idx="787">
                        <c:v>1587098</c:v>
                      </c:pt>
                      <c:pt idx="788">
                        <c:v>1592422</c:v>
                      </c:pt>
                      <c:pt idx="789">
                        <c:v>1587336</c:v>
                      </c:pt>
                      <c:pt idx="790">
                        <c:v>1589387</c:v>
                      </c:pt>
                      <c:pt idx="791">
                        <c:v>1591054</c:v>
                      </c:pt>
                      <c:pt idx="792">
                        <c:v>1595480</c:v>
                      </c:pt>
                      <c:pt idx="793">
                        <c:v>1604922</c:v>
                      </c:pt>
                      <c:pt idx="794">
                        <c:v>1606108</c:v>
                      </c:pt>
                      <c:pt idx="795">
                        <c:v>1603734</c:v>
                      </c:pt>
                      <c:pt idx="796">
                        <c:v>1603754</c:v>
                      </c:pt>
                      <c:pt idx="797">
                        <c:v>1601694</c:v>
                      </c:pt>
                      <c:pt idx="798">
                        <c:v>1609657</c:v>
                      </c:pt>
                      <c:pt idx="799">
                        <c:v>1619562</c:v>
                      </c:pt>
                      <c:pt idx="800">
                        <c:v>1614646</c:v>
                      </c:pt>
                      <c:pt idx="801">
                        <c:v>1616048</c:v>
                      </c:pt>
                      <c:pt idx="802">
                        <c:v>1620103</c:v>
                      </c:pt>
                      <c:pt idx="803">
                        <c:v>1616552</c:v>
                      </c:pt>
                      <c:pt idx="804">
                        <c:v>1617868</c:v>
                      </c:pt>
                      <c:pt idx="805">
                        <c:v>1626792</c:v>
                      </c:pt>
                      <c:pt idx="806">
                        <c:v>1625977</c:v>
                      </c:pt>
                      <c:pt idx="807">
                        <c:v>1630404</c:v>
                      </c:pt>
                      <c:pt idx="808">
                        <c:v>1640501</c:v>
                      </c:pt>
                      <c:pt idx="809">
                        <c:v>1630599</c:v>
                      </c:pt>
                      <c:pt idx="810">
                        <c:v>1637153</c:v>
                      </c:pt>
                      <c:pt idx="811">
                        <c:v>1644957</c:v>
                      </c:pt>
                      <c:pt idx="812">
                        <c:v>1640355</c:v>
                      </c:pt>
                      <c:pt idx="813">
                        <c:v>1648705</c:v>
                      </c:pt>
                      <c:pt idx="814">
                        <c:v>1648860</c:v>
                      </c:pt>
                      <c:pt idx="815">
                        <c:v>1646517</c:v>
                      </c:pt>
                      <c:pt idx="816">
                        <c:v>1644461</c:v>
                      </c:pt>
                      <c:pt idx="817">
                        <c:v>1654926</c:v>
                      </c:pt>
                      <c:pt idx="818">
                        <c:v>1646665</c:v>
                      </c:pt>
                      <c:pt idx="819">
                        <c:v>1668628</c:v>
                      </c:pt>
                      <c:pt idx="820">
                        <c:v>1663077</c:v>
                      </c:pt>
                      <c:pt idx="821">
                        <c:v>1651876</c:v>
                      </c:pt>
                      <c:pt idx="822">
                        <c:v>1661580</c:v>
                      </c:pt>
                      <c:pt idx="823">
                        <c:v>1663516</c:v>
                      </c:pt>
                      <c:pt idx="824">
                        <c:v>1666151</c:v>
                      </c:pt>
                      <c:pt idx="825">
                        <c:v>1661183</c:v>
                      </c:pt>
                      <c:pt idx="826">
                        <c:v>1679466</c:v>
                      </c:pt>
                      <c:pt idx="827">
                        <c:v>1666936</c:v>
                      </c:pt>
                      <c:pt idx="828">
                        <c:v>1686875</c:v>
                      </c:pt>
                      <c:pt idx="829">
                        <c:v>1680861</c:v>
                      </c:pt>
                      <c:pt idx="830">
                        <c:v>1669889</c:v>
                      </c:pt>
                      <c:pt idx="831">
                        <c:v>1672142</c:v>
                      </c:pt>
                      <c:pt idx="832">
                        <c:v>1680499</c:v>
                      </c:pt>
                      <c:pt idx="833">
                        <c:v>1688383</c:v>
                      </c:pt>
                      <c:pt idx="834">
                        <c:v>1696447</c:v>
                      </c:pt>
                      <c:pt idx="835">
                        <c:v>1685591</c:v>
                      </c:pt>
                      <c:pt idx="836">
                        <c:v>1686191</c:v>
                      </c:pt>
                      <c:pt idx="837">
                        <c:v>1692449</c:v>
                      </c:pt>
                      <c:pt idx="838">
                        <c:v>1689024</c:v>
                      </c:pt>
                      <c:pt idx="839">
                        <c:v>1698043</c:v>
                      </c:pt>
                      <c:pt idx="840">
                        <c:v>1708994</c:v>
                      </c:pt>
                      <c:pt idx="841">
                        <c:v>1696398</c:v>
                      </c:pt>
                      <c:pt idx="842">
                        <c:v>1712786</c:v>
                      </c:pt>
                      <c:pt idx="843">
                        <c:v>1705384</c:v>
                      </c:pt>
                      <c:pt idx="844">
                        <c:v>1708010</c:v>
                      </c:pt>
                      <c:pt idx="845">
                        <c:v>1706547</c:v>
                      </c:pt>
                      <c:pt idx="846">
                        <c:v>1724857</c:v>
                      </c:pt>
                      <c:pt idx="847">
                        <c:v>1721535</c:v>
                      </c:pt>
                      <c:pt idx="848">
                        <c:v>1709830</c:v>
                      </c:pt>
                      <c:pt idx="849">
                        <c:v>1717047</c:v>
                      </c:pt>
                      <c:pt idx="850">
                        <c:v>1721624</c:v>
                      </c:pt>
                      <c:pt idx="851">
                        <c:v>1725011</c:v>
                      </c:pt>
                      <c:pt idx="852">
                        <c:v>1723739</c:v>
                      </c:pt>
                      <c:pt idx="853">
                        <c:v>1725028</c:v>
                      </c:pt>
                      <c:pt idx="854">
                        <c:v>1742232</c:v>
                      </c:pt>
                      <c:pt idx="855">
                        <c:v>1736043</c:v>
                      </c:pt>
                      <c:pt idx="856">
                        <c:v>1733842</c:v>
                      </c:pt>
                      <c:pt idx="857">
                        <c:v>1737200</c:v>
                      </c:pt>
                      <c:pt idx="858">
                        <c:v>1731397</c:v>
                      </c:pt>
                      <c:pt idx="859">
                        <c:v>1739643</c:v>
                      </c:pt>
                      <c:pt idx="860">
                        <c:v>1745587</c:v>
                      </c:pt>
                      <c:pt idx="861">
                        <c:v>1742864</c:v>
                      </c:pt>
                      <c:pt idx="862">
                        <c:v>1756196</c:v>
                      </c:pt>
                      <c:pt idx="863">
                        <c:v>1754319</c:v>
                      </c:pt>
                      <c:pt idx="864">
                        <c:v>1748776</c:v>
                      </c:pt>
                      <c:pt idx="865">
                        <c:v>1743578</c:v>
                      </c:pt>
                      <c:pt idx="866">
                        <c:v>1754088</c:v>
                      </c:pt>
                      <c:pt idx="867">
                        <c:v>1750218</c:v>
                      </c:pt>
                      <c:pt idx="868">
                        <c:v>1764124</c:v>
                      </c:pt>
                      <c:pt idx="869">
                        <c:v>1764919</c:v>
                      </c:pt>
                      <c:pt idx="870">
                        <c:v>1758389</c:v>
                      </c:pt>
                      <c:pt idx="871">
                        <c:v>1768704</c:v>
                      </c:pt>
                      <c:pt idx="872">
                        <c:v>1770320</c:v>
                      </c:pt>
                      <c:pt idx="873">
                        <c:v>1773308</c:v>
                      </c:pt>
                      <c:pt idx="874">
                        <c:v>1779357</c:v>
                      </c:pt>
                      <c:pt idx="875">
                        <c:v>1781504</c:v>
                      </c:pt>
                      <c:pt idx="876">
                        <c:v>1786591</c:v>
                      </c:pt>
                      <c:pt idx="877">
                        <c:v>1784874</c:v>
                      </c:pt>
                      <c:pt idx="878">
                        <c:v>1778990</c:v>
                      </c:pt>
                      <c:pt idx="879">
                        <c:v>1774431</c:v>
                      </c:pt>
                      <c:pt idx="880">
                        <c:v>1788685</c:v>
                      </c:pt>
                      <c:pt idx="881">
                        <c:v>1797829</c:v>
                      </c:pt>
                      <c:pt idx="882">
                        <c:v>1792639</c:v>
                      </c:pt>
                      <c:pt idx="883">
                        <c:v>1791639</c:v>
                      </c:pt>
                      <c:pt idx="884">
                        <c:v>1794918</c:v>
                      </c:pt>
                      <c:pt idx="885">
                        <c:v>1794782</c:v>
                      </c:pt>
                      <c:pt idx="886">
                        <c:v>1812190</c:v>
                      </c:pt>
                      <c:pt idx="887">
                        <c:v>1806982</c:v>
                      </c:pt>
                      <c:pt idx="888">
                        <c:v>1810063</c:v>
                      </c:pt>
                      <c:pt idx="889">
                        <c:v>1814503</c:v>
                      </c:pt>
                      <c:pt idx="890">
                        <c:v>1802161</c:v>
                      </c:pt>
                      <c:pt idx="891">
                        <c:v>1811282</c:v>
                      </c:pt>
                      <c:pt idx="892">
                        <c:v>1822163</c:v>
                      </c:pt>
                      <c:pt idx="893">
                        <c:v>1809933</c:v>
                      </c:pt>
                      <c:pt idx="894">
                        <c:v>1810545</c:v>
                      </c:pt>
                      <c:pt idx="895">
                        <c:v>1817025</c:v>
                      </c:pt>
                      <c:pt idx="896">
                        <c:v>1823412</c:v>
                      </c:pt>
                      <c:pt idx="897">
                        <c:v>1828298</c:v>
                      </c:pt>
                      <c:pt idx="898">
                        <c:v>1827139</c:v>
                      </c:pt>
                      <c:pt idx="899">
                        <c:v>1826665</c:v>
                      </c:pt>
                      <c:pt idx="900">
                        <c:v>1827985</c:v>
                      </c:pt>
                      <c:pt idx="901">
                        <c:v>1829055</c:v>
                      </c:pt>
                      <c:pt idx="902">
                        <c:v>1826868</c:v>
                      </c:pt>
                      <c:pt idx="903">
                        <c:v>1837223</c:v>
                      </c:pt>
                      <c:pt idx="904">
                        <c:v>1840855</c:v>
                      </c:pt>
                      <c:pt idx="905">
                        <c:v>1833724</c:v>
                      </c:pt>
                      <c:pt idx="906">
                        <c:v>1846195</c:v>
                      </c:pt>
                      <c:pt idx="907">
                        <c:v>1848720</c:v>
                      </c:pt>
                      <c:pt idx="908">
                        <c:v>1834655</c:v>
                      </c:pt>
                      <c:pt idx="909">
                        <c:v>1856538</c:v>
                      </c:pt>
                      <c:pt idx="910">
                        <c:v>1859201</c:v>
                      </c:pt>
                      <c:pt idx="911">
                        <c:v>1856992</c:v>
                      </c:pt>
                      <c:pt idx="912">
                        <c:v>1856293</c:v>
                      </c:pt>
                      <c:pt idx="913">
                        <c:v>1856188</c:v>
                      </c:pt>
                      <c:pt idx="914">
                        <c:v>1871685</c:v>
                      </c:pt>
                      <c:pt idx="915">
                        <c:v>1849454</c:v>
                      </c:pt>
                      <c:pt idx="916">
                        <c:v>1862839</c:v>
                      </c:pt>
                      <c:pt idx="917">
                        <c:v>1861467</c:v>
                      </c:pt>
                      <c:pt idx="918">
                        <c:v>1869519</c:v>
                      </c:pt>
                      <c:pt idx="919">
                        <c:v>1862062</c:v>
                      </c:pt>
                      <c:pt idx="920">
                        <c:v>1878278</c:v>
                      </c:pt>
                      <c:pt idx="921">
                        <c:v>1870176</c:v>
                      </c:pt>
                      <c:pt idx="922">
                        <c:v>1873665</c:v>
                      </c:pt>
                      <c:pt idx="923">
                        <c:v>1882831</c:v>
                      </c:pt>
                      <c:pt idx="924">
                        <c:v>1884324</c:v>
                      </c:pt>
                      <c:pt idx="925">
                        <c:v>1889785</c:v>
                      </c:pt>
                      <c:pt idx="926">
                        <c:v>1887025</c:v>
                      </c:pt>
                      <c:pt idx="927">
                        <c:v>1888698</c:v>
                      </c:pt>
                      <c:pt idx="928">
                        <c:v>1896926</c:v>
                      </c:pt>
                      <c:pt idx="929">
                        <c:v>1890114</c:v>
                      </c:pt>
                      <c:pt idx="930">
                        <c:v>1889472</c:v>
                      </c:pt>
                      <c:pt idx="931">
                        <c:v>1904596</c:v>
                      </c:pt>
                      <c:pt idx="932">
                        <c:v>1900663</c:v>
                      </c:pt>
                      <c:pt idx="933">
                        <c:v>1909402</c:v>
                      </c:pt>
                      <c:pt idx="934">
                        <c:v>1907572</c:v>
                      </c:pt>
                      <c:pt idx="935">
                        <c:v>1913423</c:v>
                      </c:pt>
                      <c:pt idx="936">
                        <c:v>1910373</c:v>
                      </c:pt>
                      <c:pt idx="937">
                        <c:v>1910310</c:v>
                      </c:pt>
                      <c:pt idx="938">
                        <c:v>1913043</c:v>
                      </c:pt>
                      <c:pt idx="939">
                        <c:v>1912954</c:v>
                      </c:pt>
                      <c:pt idx="940">
                        <c:v>1919667</c:v>
                      </c:pt>
                      <c:pt idx="941">
                        <c:v>1916236</c:v>
                      </c:pt>
                      <c:pt idx="942">
                        <c:v>1925201</c:v>
                      </c:pt>
                      <c:pt idx="943">
                        <c:v>1928262</c:v>
                      </c:pt>
                      <c:pt idx="944">
                        <c:v>1920762</c:v>
                      </c:pt>
                      <c:pt idx="945">
                        <c:v>1924340</c:v>
                      </c:pt>
                      <c:pt idx="946">
                        <c:v>1940022</c:v>
                      </c:pt>
                      <c:pt idx="947">
                        <c:v>1940967</c:v>
                      </c:pt>
                      <c:pt idx="948">
                        <c:v>1931153</c:v>
                      </c:pt>
                      <c:pt idx="949">
                        <c:v>1936229</c:v>
                      </c:pt>
                      <c:pt idx="950">
                        <c:v>1939496</c:v>
                      </c:pt>
                      <c:pt idx="951">
                        <c:v>1946165</c:v>
                      </c:pt>
                      <c:pt idx="952">
                        <c:v>1942830</c:v>
                      </c:pt>
                      <c:pt idx="953">
                        <c:v>1950788</c:v>
                      </c:pt>
                      <c:pt idx="954">
                        <c:v>1949191</c:v>
                      </c:pt>
                      <c:pt idx="955">
                        <c:v>1957634</c:v>
                      </c:pt>
                      <c:pt idx="956">
                        <c:v>1943683</c:v>
                      </c:pt>
                      <c:pt idx="957">
                        <c:v>1951828</c:v>
                      </c:pt>
                      <c:pt idx="958">
                        <c:v>1954968</c:v>
                      </c:pt>
                      <c:pt idx="959">
                        <c:v>1967337</c:v>
                      </c:pt>
                      <c:pt idx="960">
                        <c:v>1955459</c:v>
                      </c:pt>
                      <c:pt idx="961">
                        <c:v>1970878</c:v>
                      </c:pt>
                      <c:pt idx="962">
                        <c:v>1968486</c:v>
                      </c:pt>
                      <c:pt idx="963">
                        <c:v>1959971</c:v>
                      </c:pt>
                      <c:pt idx="964">
                        <c:v>1955351</c:v>
                      </c:pt>
                      <c:pt idx="965">
                        <c:v>1974554</c:v>
                      </c:pt>
                      <c:pt idx="966">
                        <c:v>1984980</c:v>
                      </c:pt>
                      <c:pt idx="967">
                        <c:v>1986523</c:v>
                      </c:pt>
                      <c:pt idx="968">
                        <c:v>1986966</c:v>
                      </c:pt>
                      <c:pt idx="969">
                        <c:v>1978427</c:v>
                      </c:pt>
                      <c:pt idx="970">
                        <c:v>1983005</c:v>
                      </c:pt>
                      <c:pt idx="971">
                        <c:v>1981383</c:v>
                      </c:pt>
                      <c:pt idx="972">
                        <c:v>1987428</c:v>
                      </c:pt>
                      <c:pt idx="973">
                        <c:v>1984070</c:v>
                      </c:pt>
                      <c:pt idx="974">
                        <c:v>1990189</c:v>
                      </c:pt>
                      <c:pt idx="975">
                        <c:v>1996380</c:v>
                      </c:pt>
                      <c:pt idx="976">
                        <c:v>1990992</c:v>
                      </c:pt>
                      <c:pt idx="977">
                        <c:v>1995148</c:v>
                      </c:pt>
                      <c:pt idx="978">
                        <c:v>2006146</c:v>
                      </c:pt>
                      <c:pt idx="979">
                        <c:v>2006148</c:v>
                      </c:pt>
                      <c:pt idx="980">
                        <c:v>1997686</c:v>
                      </c:pt>
                      <c:pt idx="981">
                        <c:v>2009735</c:v>
                      </c:pt>
                      <c:pt idx="982">
                        <c:v>2007832</c:v>
                      </c:pt>
                      <c:pt idx="983">
                        <c:v>2010415</c:v>
                      </c:pt>
                      <c:pt idx="984">
                        <c:v>2007520</c:v>
                      </c:pt>
                      <c:pt idx="985">
                        <c:v>2012415</c:v>
                      </c:pt>
                      <c:pt idx="986">
                        <c:v>2022402</c:v>
                      </c:pt>
                      <c:pt idx="987">
                        <c:v>2023808</c:v>
                      </c:pt>
                      <c:pt idx="988">
                        <c:v>2015144</c:v>
                      </c:pt>
                      <c:pt idx="989">
                        <c:v>2027692</c:v>
                      </c:pt>
                      <c:pt idx="990">
                        <c:v>2023873</c:v>
                      </c:pt>
                      <c:pt idx="991">
                        <c:v>2021842</c:v>
                      </c:pt>
                      <c:pt idx="992">
                        <c:v>2021881</c:v>
                      </c:pt>
                      <c:pt idx="993">
                        <c:v>2039797</c:v>
                      </c:pt>
                      <c:pt idx="994">
                        <c:v>2033061</c:v>
                      </c:pt>
                      <c:pt idx="995">
                        <c:v>2033598</c:v>
                      </c:pt>
                      <c:pt idx="996">
                        <c:v>2032421</c:v>
                      </c:pt>
                      <c:pt idx="997">
                        <c:v>2043687</c:v>
                      </c:pt>
                      <c:pt idx="998">
                        <c:v>2037863</c:v>
                      </c:pt>
                      <c:pt idx="999">
                        <c:v>2046838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651-4D2B-A395-E465AA2EDC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InserionSort comparisons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Arkusz1!$K$3:$K$1002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2563</c:v>
                      </c:pt>
                      <c:pt idx="1">
                        <c:v>10047</c:v>
                      </c:pt>
                      <c:pt idx="2">
                        <c:v>22691</c:v>
                      </c:pt>
                      <c:pt idx="3">
                        <c:v>40310</c:v>
                      </c:pt>
                      <c:pt idx="4">
                        <c:v>62530</c:v>
                      </c:pt>
                      <c:pt idx="5">
                        <c:v>90569</c:v>
                      </c:pt>
                      <c:pt idx="6">
                        <c:v>122956</c:v>
                      </c:pt>
                      <c:pt idx="7">
                        <c:v>160075</c:v>
                      </c:pt>
                      <c:pt idx="8">
                        <c:v>202966</c:v>
                      </c:pt>
                      <c:pt idx="9">
                        <c:v>250616</c:v>
                      </c:pt>
                      <c:pt idx="10">
                        <c:v>303580</c:v>
                      </c:pt>
                      <c:pt idx="11">
                        <c:v>360925</c:v>
                      </c:pt>
                      <c:pt idx="12">
                        <c:v>424599</c:v>
                      </c:pt>
                      <c:pt idx="13">
                        <c:v>490833</c:v>
                      </c:pt>
                      <c:pt idx="14">
                        <c:v>564671</c:v>
                      </c:pt>
                      <c:pt idx="15">
                        <c:v>639920</c:v>
                      </c:pt>
                      <c:pt idx="16">
                        <c:v>722924</c:v>
                      </c:pt>
                      <c:pt idx="17">
                        <c:v>807257</c:v>
                      </c:pt>
                      <c:pt idx="18">
                        <c:v>900304</c:v>
                      </c:pt>
                      <c:pt idx="19">
                        <c:v>998625</c:v>
                      </c:pt>
                      <c:pt idx="20">
                        <c:v>1101675</c:v>
                      </c:pt>
                      <c:pt idx="21">
                        <c:v>1214507</c:v>
                      </c:pt>
                      <c:pt idx="22">
                        <c:v>1319704</c:v>
                      </c:pt>
                      <c:pt idx="23">
                        <c:v>1438110</c:v>
                      </c:pt>
                      <c:pt idx="24">
                        <c:v>1562064</c:v>
                      </c:pt>
                      <c:pt idx="25">
                        <c:v>1689167</c:v>
                      </c:pt>
                      <c:pt idx="26">
                        <c:v>1823302</c:v>
                      </c:pt>
                      <c:pt idx="27">
                        <c:v>1959589</c:v>
                      </c:pt>
                      <c:pt idx="28">
                        <c:v>2106726</c:v>
                      </c:pt>
                      <c:pt idx="29">
                        <c:v>2250861</c:v>
                      </c:pt>
                      <c:pt idx="30">
                        <c:v>2404559</c:v>
                      </c:pt>
                      <c:pt idx="31">
                        <c:v>2560208</c:v>
                      </c:pt>
                      <c:pt idx="32">
                        <c:v>2717887</c:v>
                      </c:pt>
                      <c:pt idx="33">
                        <c:v>2888046</c:v>
                      </c:pt>
                      <c:pt idx="34">
                        <c:v>3067813</c:v>
                      </c:pt>
                      <c:pt idx="35">
                        <c:v>3239861</c:v>
                      </c:pt>
                      <c:pt idx="36">
                        <c:v>3421879</c:v>
                      </c:pt>
                      <c:pt idx="37">
                        <c:v>3610647</c:v>
                      </c:pt>
                      <c:pt idx="38">
                        <c:v>3792278</c:v>
                      </c:pt>
                      <c:pt idx="39">
                        <c:v>3992061</c:v>
                      </c:pt>
                      <c:pt idx="40">
                        <c:v>4203492</c:v>
                      </c:pt>
                      <c:pt idx="41">
                        <c:v>4398652</c:v>
                      </c:pt>
                      <c:pt idx="42">
                        <c:v>4619231</c:v>
                      </c:pt>
                      <c:pt idx="43">
                        <c:v>4842881</c:v>
                      </c:pt>
                      <c:pt idx="44">
                        <c:v>5059309</c:v>
                      </c:pt>
                      <c:pt idx="45">
                        <c:v>5291864</c:v>
                      </c:pt>
                      <c:pt idx="46">
                        <c:v>5525946</c:v>
                      </c:pt>
                      <c:pt idx="47">
                        <c:v>5756896</c:v>
                      </c:pt>
                      <c:pt idx="48">
                        <c:v>5989366</c:v>
                      </c:pt>
                      <c:pt idx="49">
                        <c:v>6245031</c:v>
                      </c:pt>
                      <c:pt idx="50">
                        <c:v>6502924</c:v>
                      </c:pt>
                      <c:pt idx="51">
                        <c:v>6748905</c:v>
                      </c:pt>
                      <c:pt idx="52">
                        <c:v>7017278</c:v>
                      </c:pt>
                      <c:pt idx="53">
                        <c:v>7288303</c:v>
                      </c:pt>
                      <c:pt idx="54">
                        <c:v>7557373</c:v>
                      </c:pt>
                      <c:pt idx="55">
                        <c:v>7829502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F651-4D2B-A395-E465AA2EDC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Quick+insert comparisons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Arkusz1!$M$3:$M$1002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Arkusz1!$O$3:$O$1002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536</c:v>
                      </c:pt>
                      <c:pt idx="1">
                        <c:v>1275</c:v>
                      </c:pt>
                      <c:pt idx="2">
                        <c:v>2081</c:v>
                      </c:pt>
                      <c:pt idx="3">
                        <c:v>2921</c:v>
                      </c:pt>
                      <c:pt idx="4">
                        <c:v>3781</c:v>
                      </c:pt>
                      <c:pt idx="5">
                        <c:v>4693</c:v>
                      </c:pt>
                      <c:pt idx="6">
                        <c:v>5663</c:v>
                      </c:pt>
                      <c:pt idx="7">
                        <c:v>6576</c:v>
                      </c:pt>
                      <c:pt idx="8">
                        <c:v>7577</c:v>
                      </c:pt>
                      <c:pt idx="9">
                        <c:v>8557</c:v>
                      </c:pt>
                      <c:pt idx="10">
                        <c:v>9530</c:v>
                      </c:pt>
                      <c:pt idx="11">
                        <c:v>10576</c:v>
                      </c:pt>
                      <c:pt idx="12">
                        <c:v>11563</c:v>
                      </c:pt>
                      <c:pt idx="13">
                        <c:v>12652</c:v>
                      </c:pt>
                      <c:pt idx="14">
                        <c:v>13718</c:v>
                      </c:pt>
                      <c:pt idx="15">
                        <c:v>14746</c:v>
                      </c:pt>
                      <c:pt idx="16">
                        <c:v>15836</c:v>
                      </c:pt>
                      <c:pt idx="17">
                        <c:v>16988</c:v>
                      </c:pt>
                      <c:pt idx="18">
                        <c:v>17959</c:v>
                      </c:pt>
                      <c:pt idx="19">
                        <c:v>18910</c:v>
                      </c:pt>
                      <c:pt idx="20">
                        <c:v>20154</c:v>
                      </c:pt>
                      <c:pt idx="21">
                        <c:v>21080</c:v>
                      </c:pt>
                      <c:pt idx="22">
                        <c:v>22353</c:v>
                      </c:pt>
                      <c:pt idx="23">
                        <c:v>23327</c:v>
                      </c:pt>
                      <c:pt idx="24">
                        <c:v>24573</c:v>
                      </c:pt>
                      <c:pt idx="25">
                        <c:v>25590</c:v>
                      </c:pt>
                      <c:pt idx="26">
                        <c:v>26772</c:v>
                      </c:pt>
                      <c:pt idx="27">
                        <c:v>27875</c:v>
                      </c:pt>
                      <c:pt idx="28">
                        <c:v>29044</c:v>
                      </c:pt>
                      <c:pt idx="29">
                        <c:v>30074</c:v>
                      </c:pt>
                      <c:pt idx="30">
                        <c:v>31274</c:v>
                      </c:pt>
                      <c:pt idx="31">
                        <c:v>32302</c:v>
                      </c:pt>
                      <c:pt idx="32">
                        <c:v>33535</c:v>
                      </c:pt>
                      <c:pt idx="33">
                        <c:v>34430</c:v>
                      </c:pt>
                      <c:pt idx="34">
                        <c:v>35972</c:v>
                      </c:pt>
                      <c:pt idx="35">
                        <c:v>37123</c:v>
                      </c:pt>
                      <c:pt idx="36">
                        <c:v>38410</c:v>
                      </c:pt>
                      <c:pt idx="37">
                        <c:v>39460</c:v>
                      </c:pt>
                      <c:pt idx="38">
                        <c:v>40813</c:v>
                      </c:pt>
                      <c:pt idx="39">
                        <c:v>41769</c:v>
                      </c:pt>
                      <c:pt idx="40">
                        <c:v>42805</c:v>
                      </c:pt>
                      <c:pt idx="41">
                        <c:v>44225</c:v>
                      </c:pt>
                      <c:pt idx="42">
                        <c:v>45515</c:v>
                      </c:pt>
                      <c:pt idx="43">
                        <c:v>46237</c:v>
                      </c:pt>
                      <c:pt idx="44">
                        <c:v>47607</c:v>
                      </c:pt>
                      <c:pt idx="45">
                        <c:v>48773</c:v>
                      </c:pt>
                      <c:pt idx="46">
                        <c:v>50135</c:v>
                      </c:pt>
                      <c:pt idx="47">
                        <c:v>51388</c:v>
                      </c:pt>
                      <c:pt idx="48">
                        <c:v>52427</c:v>
                      </c:pt>
                      <c:pt idx="49">
                        <c:v>53617</c:v>
                      </c:pt>
                      <c:pt idx="50">
                        <c:v>54708</c:v>
                      </c:pt>
                      <c:pt idx="51">
                        <c:v>55955</c:v>
                      </c:pt>
                      <c:pt idx="52">
                        <c:v>57176</c:v>
                      </c:pt>
                      <c:pt idx="53">
                        <c:v>58306</c:v>
                      </c:pt>
                      <c:pt idx="54">
                        <c:v>59789</c:v>
                      </c:pt>
                      <c:pt idx="55">
                        <c:v>61003</c:v>
                      </c:pt>
                      <c:pt idx="56">
                        <c:v>62192</c:v>
                      </c:pt>
                      <c:pt idx="57">
                        <c:v>63270</c:v>
                      </c:pt>
                      <c:pt idx="58">
                        <c:v>65019</c:v>
                      </c:pt>
                      <c:pt idx="59">
                        <c:v>65562</c:v>
                      </c:pt>
                      <c:pt idx="60">
                        <c:v>66803</c:v>
                      </c:pt>
                      <c:pt idx="61">
                        <c:v>67890</c:v>
                      </c:pt>
                      <c:pt idx="62">
                        <c:v>69417</c:v>
                      </c:pt>
                      <c:pt idx="63">
                        <c:v>70960</c:v>
                      </c:pt>
                      <c:pt idx="64">
                        <c:v>71953</c:v>
                      </c:pt>
                      <c:pt idx="65">
                        <c:v>72954</c:v>
                      </c:pt>
                      <c:pt idx="66">
                        <c:v>74601</c:v>
                      </c:pt>
                      <c:pt idx="67">
                        <c:v>75663</c:v>
                      </c:pt>
                      <c:pt idx="68">
                        <c:v>76426</c:v>
                      </c:pt>
                      <c:pt idx="69">
                        <c:v>78168</c:v>
                      </c:pt>
                      <c:pt idx="70">
                        <c:v>79305</c:v>
                      </c:pt>
                      <c:pt idx="71">
                        <c:v>80847</c:v>
                      </c:pt>
                      <c:pt idx="72">
                        <c:v>81736</c:v>
                      </c:pt>
                      <c:pt idx="73">
                        <c:v>82788</c:v>
                      </c:pt>
                      <c:pt idx="74">
                        <c:v>84141</c:v>
                      </c:pt>
                      <c:pt idx="75">
                        <c:v>85604</c:v>
                      </c:pt>
                      <c:pt idx="76">
                        <c:v>86909</c:v>
                      </c:pt>
                      <c:pt idx="77">
                        <c:v>87926</c:v>
                      </c:pt>
                      <c:pt idx="78">
                        <c:v>89057</c:v>
                      </c:pt>
                      <c:pt idx="79">
                        <c:v>90647</c:v>
                      </c:pt>
                      <c:pt idx="80">
                        <c:v>91637</c:v>
                      </c:pt>
                      <c:pt idx="81">
                        <c:v>92885</c:v>
                      </c:pt>
                      <c:pt idx="82">
                        <c:v>94113</c:v>
                      </c:pt>
                      <c:pt idx="83">
                        <c:v>95303</c:v>
                      </c:pt>
                      <c:pt idx="84">
                        <c:v>97126</c:v>
                      </c:pt>
                      <c:pt idx="85">
                        <c:v>98118</c:v>
                      </c:pt>
                      <c:pt idx="86">
                        <c:v>99103</c:v>
                      </c:pt>
                      <c:pt idx="87">
                        <c:v>100479</c:v>
                      </c:pt>
                      <c:pt idx="88">
                        <c:v>101745</c:v>
                      </c:pt>
                      <c:pt idx="89">
                        <c:v>103088</c:v>
                      </c:pt>
                      <c:pt idx="90">
                        <c:v>104288</c:v>
                      </c:pt>
                      <c:pt idx="91">
                        <c:v>105511</c:v>
                      </c:pt>
                      <c:pt idx="92">
                        <c:v>106746</c:v>
                      </c:pt>
                      <c:pt idx="93">
                        <c:v>107856</c:v>
                      </c:pt>
                      <c:pt idx="94">
                        <c:v>109616</c:v>
                      </c:pt>
                      <c:pt idx="95">
                        <c:v>110950</c:v>
                      </c:pt>
                      <c:pt idx="96">
                        <c:v>111444</c:v>
                      </c:pt>
                      <c:pt idx="97">
                        <c:v>113726</c:v>
                      </c:pt>
                      <c:pt idx="98">
                        <c:v>114544</c:v>
                      </c:pt>
                      <c:pt idx="99">
                        <c:v>115629</c:v>
                      </c:pt>
                      <c:pt idx="100">
                        <c:v>116946</c:v>
                      </c:pt>
                      <c:pt idx="101">
                        <c:v>119521</c:v>
                      </c:pt>
                      <c:pt idx="102">
                        <c:v>119624</c:v>
                      </c:pt>
                      <c:pt idx="103">
                        <c:v>121101</c:v>
                      </c:pt>
                      <c:pt idx="104">
                        <c:v>122010</c:v>
                      </c:pt>
                      <c:pt idx="105">
                        <c:v>123755</c:v>
                      </c:pt>
                      <c:pt idx="106">
                        <c:v>124702</c:v>
                      </c:pt>
                      <c:pt idx="107">
                        <c:v>125716</c:v>
                      </c:pt>
                      <c:pt idx="108">
                        <c:v>127018</c:v>
                      </c:pt>
                      <c:pt idx="109">
                        <c:v>127837</c:v>
                      </c:pt>
                      <c:pt idx="110">
                        <c:v>130327</c:v>
                      </c:pt>
                      <c:pt idx="111">
                        <c:v>131575</c:v>
                      </c:pt>
                      <c:pt idx="112">
                        <c:v>131900</c:v>
                      </c:pt>
                      <c:pt idx="113">
                        <c:v>134517</c:v>
                      </c:pt>
                      <c:pt idx="114">
                        <c:v>135464</c:v>
                      </c:pt>
                      <c:pt idx="115">
                        <c:v>135716</c:v>
                      </c:pt>
                      <c:pt idx="116">
                        <c:v>137851</c:v>
                      </c:pt>
                      <c:pt idx="117">
                        <c:v>138896</c:v>
                      </c:pt>
                      <c:pt idx="118">
                        <c:v>140622</c:v>
                      </c:pt>
                      <c:pt idx="119">
                        <c:v>141529</c:v>
                      </c:pt>
                      <c:pt idx="120">
                        <c:v>142655</c:v>
                      </c:pt>
                      <c:pt idx="121">
                        <c:v>144194</c:v>
                      </c:pt>
                      <c:pt idx="122">
                        <c:v>145128</c:v>
                      </c:pt>
                      <c:pt idx="123">
                        <c:v>146040</c:v>
                      </c:pt>
                      <c:pt idx="124">
                        <c:v>147555</c:v>
                      </c:pt>
                      <c:pt idx="125">
                        <c:v>149290</c:v>
                      </c:pt>
                      <c:pt idx="126">
                        <c:v>150811</c:v>
                      </c:pt>
                      <c:pt idx="127">
                        <c:v>151842</c:v>
                      </c:pt>
                      <c:pt idx="128">
                        <c:v>152474</c:v>
                      </c:pt>
                      <c:pt idx="129">
                        <c:v>154894</c:v>
                      </c:pt>
                      <c:pt idx="130">
                        <c:v>156393</c:v>
                      </c:pt>
                      <c:pt idx="131">
                        <c:v>157255</c:v>
                      </c:pt>
                      <c:pt idx="132">
                        <c:v>158373</c:v>
                      </c:pt>
                      <c:pt idx="133">
                        <c:v>159843</c:v>
                      </c:pt>
                      <c:pt idx="134">
                        <c:v>160850</c:v>
                      </c:pt>
                      <c:pt idx="135">
                        <c:v>162924</c:v>
                      </c:pt>
                      <c:pt idx="136">
                        <c:v>163598</c:v>
                      </c:pt>
                      <c:pt idx="137">
                        <c:v>164224</c:v>
                      </c:pt>
                      <c:pt idx="138">
                        <c:v>166922</c:v>
                      </c:pt>
                      <c:pt idx="139">
                        <c:v>167528</c:v>
                      </c:pt>
                      <c:pt idx="140">
                        <c:v>169126</c:v>
                      </c:pt>
                      <c:pt idx="141">
                        <c:v>170775</c:v>
                      </c:pt>
                      <c:pt idx="142">
                        <c:v>171419</c:v>
                      </c:pt>
                      <c:pt idx="143">
                        <c:v>173062</c:v>
                      </c:pt>
                      <c:pt idx="144">
                        <c:v>174287</c:v>
                      </c:pt>
                      <c:pt idx="145">
                        <c:v>174672</c:v>
                      </c:pt>
                      <c:pt idx="146">
                        <c:v>176986</c:v>
                      </c:pt>
                      <c:pt idx="147">
                        <c:v>178194</c:v>
                      </c:pt>
                      <c:pt idx="148">
                        <c:v>178989</c:v>
                      </c:pt>
                      <c:pt idx="149">
                        <c:v>180416</c:v>
                      </c:pt>
                      <c:pt idx="150">
                        <c:v>181803</c:v>
                      </c:pt>
                      <c:pt idx="151">
                        <c:v>182769</c:v>
                      </c:pt>
                      <c:pt idx="152">
                        <c:v>184761</c:v>
                      </c:pt>
                      <c:pt idx="153">
                        <c:v>185800</c:v>
                      </c:pt>
                      <c:pt idx="154">
                        <c:v>187660</c:v>
                      </c:pt>
                      <c:pt idx="155">
                        <c:v>188907</c:v>
                      </c:pt>
                      <c:pt idx="156">
                        <c:v>190652</c:v>
                      </c:pt>
                      <c:pt idx="157">
                        <c:v>191114</c:v>
                      </c:pt>
                      <c:pt idx="158">
                        <c:v>191980</c:v>
                      </c:pt>
                      <c:pt idx="159">
                        <c:v>195059</c:v>
                      </c:pt>
                      <c:pt idx="160">
                        <c:v>194966</c:v>
                      </c:pt>
                      <c:pt idx="161">
                        <c:v>196297</c:v>
                      </c:pt>
                      <c:pt idx="162">
                        <c:v>197373</c:v>
                      </c:pt>
                      <c:pt idx="163">
                        <c:v>198998</c:v>
                      </c:pt>
                      <c:pt idx="164">
                        <c:v>200932</c:v>
                      </c:pt>
                      <c:pt idx="165">
                        <c:v>201773</c:v>
                      </c:pt>
                      <c:pt idx="166">
                        <c:v>203251</c:v>
                      </c:pt>
                      <c:pt idx="167">
                        <c:v>203415</c:v>
                      </c:pt>
                      <c:pt idx="168">
                        <c:v>205714</c:v>
                      </c:pt>
                      <c:pt idx="169">
                        <c:v>206460</c:v>
                      </c:pt>
                      <c:pt idx="170">
                        <c:v>207205</c:v>
                      </c:pt>
                      <c:pt idx="171">
                        <c:v>209477</c:v>
                      </c:pt>
                      <c:pt idx="172">
                        <c:v>210399</c:v>
                      </c:pt>
                      <c:pt idx="173">
                        <c:v>211955</c:v>
                      </c:pt>
                      <c:pt idx="174">
                        <c:v>213597</c:v>
                      </c:pt>
                      <c:pt idx="175">
                        <c:v>214667</c:v>
                      </c:pt>
                      <c:pt idx="176">
                        <c:v>216064</c:v>
                      </c:pt>
                      <c:pt idx="177">
                        <c:v>217197</c:v>
                      </c:pt>
                      <c:pt idx="178">
                        <c:v>218338</c:v>
                      </c:pt>
                      <c:pt idx="179">
                        <c:v>220325</c:v>
                      </c:pt>
                      <c:pt idx="180">
                        <c:v>220715</c:v>
                      </c:pt>
                      <c:pt idx="181">
                        <c:v>222886</c:v>
                      </c:pt>
                      <c:pt idx="182">
                        <c:v>224328</c:v>
                      </c:pt>
                      <c:pt idx="183">
                        <c:v>224561</c:v>
                      </c:pt>
                      <c:pt idx="184">
                        <c:v>227569</c:v>
                      </c:pt>
                      <c:pt idx="185">
                        <c:v>228005</c:v>
                      </c:pt>
                      <c:pt idx="186">
                        <c:v>230523</c:v>
                      </c:pt>
                      <c:pt idx="187">
                        <c:v>230682</c:v>
                      </c:pt>
                      <c:pt idx="188">
                        <c:v>232123</c:v>
                      </c:pt>
                      <c:pt idx="189">
                        <c:v>234995</c:v>
                      </c:pt>
                      <c:pt idx="190">
                        <c:v>234255</c:v>
                      </c:pt>
                      <c:pt idx="191">
                        <c:v>237264</c:v>
                      </c:pt>
                      <c:pt idx="192">
                        <c:v>237820</c:v>
                      </c:pt>
                      <c:pt idx="193">
                        <c:v>237511</c:v>
                      </c:pt>
                      <c:pt idx="194">
                        <c:v>240547</c:v>
                      </c:pt>
                      <c:pt idx="195">
                        <c:v>240261</c:v>
                      </c:pt>
                      <c:pt idx="196">
                        <c:v>243465</c:v>
                      </c:pt>
                      <c:pt idx="197">
                        <c:v>244509</c:v>
                      </c:pt>
                      <c:pt idx="198">
                        <c:v>244560</c:v>
                      </c:pt>
                      <c:pt idx="199">
                        <c:v>247303</c:v>
                      </c:pt>
                      <c:pt idx="200">
                        <c:v>248895</c:v>
                      </c:pt>
                      <c:pt idx="201">
                        <c:v>250174</c:v>
                      </c:pt>
                      <c:pt idx="202">
                        <c:v>249552</c:v>
                      </c:pt>
                      <c:pt idx="203">
                        <c:v>252512</c:v>
                      </c:pt>
                      <c:pt idx="204">
                        <c:v>253863</c:v>
                      </c:pt>
                      <c:pt idx="205">
                        <c:v>255820</c:v>
                      </c:pt>
                      <c:pt idx="206">
                        <c:v>257459</c:v>
                      </c:pt>
                      <c:pt idx="207">
                        <c:v>257659</c:v>
                      </c:pt>
                      <c:pt idx="208">
                        <c:v>260090</c:v>
                      </c:pt>
                      <c:pt idx="209">
                        <c:v>259849</c:v>
                      </c:pt>
                      <c:pt idx="210">
                        <c:v>261550</c:v>
                      </c:pt>
                      <c:pt idx="211">
                        <c:v>264122</c:v>
                      </c:pt>
                      <c:pt idx="212">
                        <c:v>265375</c:v>
                      </c:pt>
                      <c:pt idx="213">
                        <c:v>266022</c:v>
                      </c:pt>
                      <c:pt idx="214">
                        <c:v>268282</c:v>
                      </c:pt>
                      <c:pt idx="215">
                        <c:v>269254</c:v>
                      </c:pt>
                      <c:pt idx="216">
                        <c:v>270187</c:v>
                      </c:pt>
                      <c:pt idx="217">
                        <c:v>273159</c:v>
                      </c:pt>
                      <c:pt idx="218">
                        <c:v>272050</c:v>
                      </c:pt>
                      <c:pt idx="219">
                        <c:v>274463</c:v>
                      </c:pt>
                      <c:pt idx="220">
                        <c:v>275859</c:v>
                      </c:pt>
                      <c:pt idx="221">
                        <c:v>277594</c:v>
                      </c:pt>
                      <c:pt idx="222">
                        <c:v>278974</c:v>
                      </c:pt>
                      <c:pt idx="223">
                        <c:v>279688</c:v>
                      </c:pt>
                      <c:pt idx="224">
                        <c:v>279726</c:v>
                      </c:pt>
                      <c:pt idx="225">
                        <c:v>282770</c:v>
                      </c:pt>
                      <c:pt idx="226">
                        <c:v>283841</c:v>
                      </c:pt>
                      <c:pt idx="227">
                        <c:v>285643</c:v>
                      </c:pt>
                      <c:pt idx="228">
                        <c:v>286741</c:v>
                      </c:pt>
                      <c:pt idx="229">
                        <c:v>289434</c:v>
                      </c:pt>
                      <c:pt idx="230">
                        <c:v>290845</c:v>
                      </c:pt>
                      <c:pt idx="231">
                        <c:v>289900</c:v>
                      </c:pt>
                      <c:pt idx="232">
                        <c:v>291192</c:v>
                      </c:pt>
                      <c:pt idx="233">
                        <c:v>293153</c:v>
                      </c:pt>
                      <c:pt idx="234">
                        <c:v>293346</c:v>
                      </c:pt>
                      <c:pt idx="235">
                        <c:v>297189</c:v>
                      </c:pt>
                      <c:pt idx="236">
                        <c:v>297191</c:v>
                      </c:pt>
                      <c:pt idx="237">
                        <c:v>299227</c:v>
                      </c:pt>
                      <c:pt idx="238">
                        <c:v>300292</c:v>
                      </c:pt>
                      <c:pt idx="239">
                        <c:v>301596</c:v>
                      </c:pt>
                      <c:pt idx="240">
                        <c:v>303959</c:v>
                      </c:pt>
                      <c:pt idx="241">
                        <c:v>304612</c:v>
                      </c:pt>
                      <c:pt idx="242">
                        <c:v>306015</c:v>
                      </c:pt>
                      <c:pt idx="243">
                        <c:v>307099</c:v>
                      </c:pt>
                      <c:pt idx="244">
                        <c:v>308241</c:v>
                      </c:pt>
                      <c:pt idx="245">
                        <c:v>310492</c:v>
                      </c:pt>
                      <c:pt idx="246">
                        <c:v>311301</c:v>
                      </c:pt>
                      <c:pt idx="247">
                        <c:v>313403</c:v>
                      </c:pt>
                      <c:pt idx="248">
                        <c:v>314082</c:v>
                      </c:pt>
                      <c:pt idx="249">
                        <c:v>313827</c:v>
                      </c:pt>
                      <c:pt idx="250">
                        <c:v>316386</c:v>
                      </c:pt>
                      <c:pt idx="251">
                        <c:v>317325</c:v>
                      </c:pt>
                      <c:pt idx="252">
                        <c:v>320470</c:v>
                      </c:pt>
                      <c:pt idx="253">
                        <c:v>320451</c:v>
                      </c:pt>
                      <c:pt idx="254">
                        <c:v>321345</c:v>
                      </c:pt>
                      <c:pt idx="255">
                        <c:v>324079</c:v>
                      </c:pt>
                      <c:pt idx="256">
                        <c:v>324834</c:v>
                      </c:pt>
                      <c:pt idx="257">
                        <c:v>325369</c:v>
                      </c:pt>
                      <c:pt idx="258">
                        <c:v>327213</c:v>
                      </c:pt>
                      <c:pt idx="259">
                        <c:v>332123</c:v>
                      </c:pt>
                      <c:pt idx="260">
                        <c:v>330299</c:v>
                      </c:pt>
                      <c:pt idx="261">
                        <c:v>332426</c:v>
                      </c:pt>
                      <c:pt idx="262">
                        <c:v>332753</c:v>
                      </c:pt>
                      <c:pt idx="263">
                        <c:v>334823</c:v>
                      </c:pt>
                      <c:pt idx="264">
                        <c:v>334979</c:v>
                      </c:pt>
                      <c:pt idx="265">
                        <c:v>337258</c:v>
                      </c:pt>
                      <c:pt idx="266">
                        <c:v>338820</c:v>
                      </c:pt>
                      <c:pt idx="267">
                        <c:v>341190</c:v>
                      </c:pt>
                      <c:pt idx="268">
                        <c:v>340101</c:v>
                      </c:pt>
                      <c:pt idx="269">
                        <c:v>342354</c:v>
                      </c:pt>
                      <c:pt idx="270">
                        <c:v>344663</c:v>
                      </c:pt>
                      <c:pt idx="271">
                        <c:v>344969</c:v>
                      </c:pt>
                      <c:pt idx="272">
                        <c:v>346621</c:v>
                      </c:pt>
                      <c:pt idx="273">
                        <c:v>348766</c:v>
                      </c:pt>
                      <c:pt idx="274">
                        <c:v>350198</c:v>
                      </c:pt>
                      <c:pt idx="275">
                        <c:v>351126</c:v>
                      </c:pt>
                      <c:pt idx="276">
                        <c:v>351944</c:v>
                      </c:pt>
                      <c:pt idx="277">
                        <c:v>353619</c:v>
                      </c:pt>
                      <c:pt idx="278">
                        <c:v>355414</c:v>
                      </c:pt>
                      <c:pt idx="279">
                        <c:v>355798</c:v>
                      </c:pt>
                      <c:pt idx="280">
                        <c:v>357812</c:v>
                      </c:pt>
                      <c:pt idx="281">
                        <c:v>359762</c:v>
                      </c:pt>
                      <c:pt idx="282">
                        <c:v>361923</c:v>
                      </c:pt>
                      <c:pt idx="283">
                        <c:v>360352</c:v>
                      </c:pt>
                      <c:pt idx="284">
                        <c:v>362891</c:v>
                      </c:pt>
                      <c:pt idx="285">
                        <c:v>365717</c:v>
                      </c:pt>
                      <c:pt idx="286">
                        <c:v>365841</c:v>
                      </c:pt>
                      <c:pt idx="287">
                        <c:v>368407</c:v>
                      </c:pt>
                      <c:pt idx="288">
                        <c:v>368312</c:v>
                      </c:pt>
                      <c:pt idx="289">
                        <c:v>370297</c:v>
                      </c:pt>
                      <c:pt idx="290">
                        <c:v>370583</c:v>
                      </c:pt>
                      <c:pt idx="291">
                        <c:v>374793</c:v>
                      </c:pt>
                      <c:pt idx="292">
                        <c:v>374110</c:v>
                      </c:pt>
                      <c:pt idx="293">
                        <c:v>376850</c:v>
                      </c:pt>
                      <c:pt idx="294">
                        <c:v>376668</c:v>
                      </c:pt>
                      <c:pt idx="295">
                        <c:v>378441</c:v>
                      </c:pt>
                      <c:pt idx="296">
                        <c:v>378143</c:v>
                      </c:pt>
                      <c:pt idx="297">
                        <c:v>379501</c:v>
                      </c:pt>
                      <c:pt idx="298">
                        <c:v>382412</c:v>
                      </c:pt>
                      <c:pt idx="299">
                        <c:v>382574</c:v>
                      </c:pt>
                      <c:pt idx="300">
                        <c:v>386520</c:v>
                      </c:pt>
                      <c:pt idx="301">
                        <c:v>386050</c:v>
                      </c:pt>
                      <c:pt idx="302">
                        <c:v>388037</c:v>
                      </c:pt>
                      <c:pt idx="303">
                        <c:v>390847</c:v>
                      </c:pt>
                      <c:pt idx="304">
                        <c:v>390789</c:v>
                      </c:pt>
                      <c:pt idx="305">
                        <c:v>394078</c:v>
                      </c:pt>
                      <c:pt idx="306">
                        <c:v>392218</c:v>
                      </c:pt>
                      <c:pt idx="307">
                        <c:v>394491</c:v>
                      </c:pt>
                      <c:pt idx="308">
                        <c:v>395188</c:v>
                      </c:pt>
                      <c:pt idx="309">
                        <c:v>397671</c:v>
                      </c:pt>
                      <c:pt idx="310">
                        <c:v>402376</c:v>
                      </c:pt>
                      <c:pt idx="311">
                        <c:v>399191</c:v>
                      </c:pt>
                      <c:pt idx="312">
                        <c:v>401873</c:v>
                      </c:pt>
                      <c:pt idx="313">
                        <c:v>403006</c:v>
                      </c:pt>
                      <c:pt idx="314">
                        <c:v>403520</c:v>
                      </c:pt>
                      <c:pt idx="315">
                        <c:v>404742</c:v>
                      </c:pt>
                      <c:pt idx="316">
                        <c:v>406558</c:v>
                      </c:pt>
                      <c:pt idx="317">
                        <c:v>407615</c:v>
                      </c:pt>
                      <c:pt idx="318">
                        <c:v>411198</c:v>
                      </c:pt>
                      <c:pt idx="319">
                        <c:v>412587</c:v>
                      </c:pt>
                      <c:pt idx="320">
                        <c:v>414078</c:v>
                      </c:pt>
                      <c:pt idx="321">
                        <c:v>413054</c:v>
                      </c:pt>
                      <c:pt idx="322">
                        <c:v>416106</c:v>
                      </c:pt>
                      <c:pt idx="323">
                        <c:v>417272</c:v>
                      </c:pt>
                      <c:pt idx="324">
                        <c:v>417097</c:v>
                      </c:pt>
                      <c:pt idx="325">
                        <c:v>419095</c:v>
                      </c:pt>
                      <c:pt idx="326">
                        <c:v>419346</c:v>
                      </c:pt>
                      <c:pt idx="327">
                        <c:v>422430</c:v>
                      </c:pt>
                      <c:pt idx="328">
                        <c:v>422919</c:v>
                      </c:pt>
                      <c:pt idx="329">
                        <c:v>425756</c:v>
                      </c:pt>
                      <c:pt idx="330">
                        <c:v>424909</c:v>
                      </c:pt>
                      <c:pt idx="331">
                        <c:v>427893</c:v>
                      </c:pt>
                      <c:pt idx="332">
                        <c:v>430175</c:v>
                      </c:pt>
                      <c:pt idx="333">
                        <c:v>429801</c:v>
                      </c:pt>
                      <c:pt idx="334">
                        <c:v>432411</c:v>
                      </c:pt>
                      <c:pt idx="335">
                        <c:v>433602</c:v>
                      </c:pt>
                      <c:pt idx="336">
                        <c:v>435638</c:v>
                      </c:pt>
                      <c:pt idx="337">
                        <c:v>434606</c:v>
                      </c:pt>
                      <c:pt idx="338">
                        <c:v>438098</c:v>
                      </c:pt>
                      <c:pt idx="339">
                        <c:v>436646</c:v>
                      </c:pt>
                      <c:pt idx="340">
                        <c:v>440303</c:v>
                      </c:pt>
                      <c:pt idx="341">
                        <c:v>441111</c:v>
                      </c:pt>
                      <c:pt idx="342">
                        <c:v>440369</c:v>
                      </c:pt>
                      <c:pt idx="343">
                        <c:v>443021</c:v>
                      </c:pt>
                      <c:pt idx="344">
                        <c:v>446233</c:v>
                      </c:pt>
                      <c:pt idx="345">
                        <c:v>447655</c:v>
                      </c:pt>
                      <c:pt idx="346">
                        <c:v>445571</c:v>
                      </c:pt>
                      <c:pt idx="347">
                        <c:v>449977</c:v>
                      </c:pt>
                      <c:pt idx="348">
                        <c:v>450309</c:v>
                      </c:pt>
                      <c:pt idx="349">
                        <c:v>453104</c:v>
                      </c:pt>
                      <c:pt idx="350">
                        <c:v>453995</c:v>
                      </c:pt>
                      <c:pt idx="351">
                        <c:v>452343</c:v>
                      </c:pt>
                      <c:pt idx="352">
                        <c:v>456637</c:v>
                      </c:pt>
                      <c:pt idx="353">
                        <c:v>455720</c:v>
                      </c:pt>
                      <c:pt idx="354">
                        <c:v>458092</c:v>
                      </c:pt>
                      <c:pt idx="355">
                        <c:v>459124</c:v>
                      </c:pt>
                      <c:pt idx="356">
                        <c:v>461736</c:v>
                      </c:pt>
                      <c:pt idx="357">
                        <c:v>462717</c:v>
                      </c:pt>
                      <c:pt idx="358">
                        <c:v>464816</c:v>
                      </c:pt>
                      <c:pt idx="359">
                        <c:v>465043</c:v>
                      </c:pt>
                      <c:pt idx="360">
                        <c:v>467372</c:v>
                      </c:pt>
                      <c:pt idx="361">
                        <c:v>466491</c:v>
                      </c:pt>
                      <c:pt idx="362">
                        <c:v>468588</c:v>
                      </c:pt>
                      <c:pt idx="363">
                        <c:v>467889</c:v>
                      </c:pt>
                      <c:pt idx="364">
                        <c:v>472409</c:v>
                      </c:pt>
                      <c:pt idx="365">
                        <c:v>472495</c:v>
                      </c:pt>
                      <c:pt idx="366">
                        <c:v>476115</c:v>
                      </c:pt>
                      <c:pt idx="367">
                        <c:v>476352</c:v>
                      </c:pt>
                      <c:pt idx="368">
                        <c:v>476869</c:v>
                      </c:pt>
                      <c:pt idx="369">
                        <c:v>480977</c:v>
                      </c:pt>
                      <c:pt idx="370">
                        <c:v>480002</c:v>
                      </c:pt>
                      <c:pt idx="371">
                        <c:v>485184</c:v>
                      </c:pt>
                      <c:pt idx="372">
                        <c:v>481023</c:v>
                      </c:pt>
                      <c:pt idx="373">
                        <c:v>483418</c:v>
                      </c:pt>
                      <c:pt idx="374">
                        <c:v>484863</c:v>
                      </c:pt>
                      <c:pt idx="375">
                        <c:v>484124</c:v>
                      </c:pt>
                      <c:pt idx="376">
                        <c:v>488518</c:v>
                      </c:pt>
                      <c:pt idx="377">
                        <c:v>490843</c:v>
                      </c:pt>
                      <c:pt idx="378">
                        <c:v>488797</c:v>
                      </c:pt>
                      <c:pt idx="379">
                        <c:v>493373</c:v>
                      </c:pt>
                      <c:pt idx="380">
                        <c:v>498503</c:v>
                      </c:pt>
                      <c:pt idx="381">
                        <c:v>496275</c:v>
                      </c:pt>
                      <c:pt idx="382">
                        <c:v>496921</c:v>
                      </c:pt>
                      <c:pt idx="383">
                        <c:v>499166</c:v>
                      </c:pt>
                      <c:pt idx="384">
                        <c:v>498638</c:v>
                      </c:pt>
                      <c:pt idx="385">
                        <c:v>501073</c:v>
                      </c:pt>
                      <c:pt idx="386">
                        <c:v>502482</c:v>
                      </c:pt>
                      <c:pt idx="387">
                        <c:v>502335</c:v>
                      </c:pt>
                      <c:pt idx="388">
                        <c:v>507348</c:v>
                      </c:pt>
                      <c:pt idx="389">
                        <c:v>507332</c:v>
                      </c:pt>
                      <c:pt idx="390">
                        <c:v>509417</c:v>
                      </c:pt>
                      <c:pt idx="391">
                        <c:v>512437</c:v>
                      </c:pt>
                      <c:pt idx="392">
                        <c:v>512805</c:v>
                      </c:pt>
                      <c:pt idx="393">
                        <c:v>512504</c:v>
                      </c:pt>
                      <c:pt idx="394">
                        <c:v>513131</c:v>
                      </c:pt>
                      <c:pt idx="395">
                        <c:v>515833</c:v>
                      </c:pt>
                      <c:pt idx="396">
                        <c:v>515424</c:v>
                      </c:pt>
                      <c:pt idx="397">
                        <c:v>517701</c:v>
                      </c:pt>
                      <c:pt idx="398">
                        <c:v>518243</c:v>
                      </c:pt>
                      <c:pt idx="399">
                        <c:v>521799</c:v>
                      </c:pt>
                      <c:pt idx="400">
                        <c:v>523139</c:v>
                      </c:pt>
                      <c:pt idx="401">
                        <c:v>523388</c:v>
                      </c:pt>
                      <c:pt idx="402">
                        <c:v>525206</c:v>
                      </c:pt>
                      <c:pt idx="403">
                        <c:v>527429</c:v>
                      </c:pt>
                      <c:pt idx="404">
                        <c:v>529583</c:v>
                      </c:pt>
                      <c:pt idx="405">
                        <c:v>528470</c:v>
                      </c:pt>
                      <c:pt idx="406">
                        <c:v>533546</c:v>
                      </c:pt>
                      <c:pt idx="407">
                        <c:v>531907</c:v>
                      </c:pt>
                      <c:pt idx="408">
                        <c:v>535603</c:v>
                      </c:pt>
                      <c:pt idx="409">
                        <c:v>537742</c:v>
                      </c:pt>
                      <c:pt idx="410">
                        <c:v>536331</c:v>
                      </c:pt>
                      <c:pt idx="411">
                        <c:v>535652</c:v>
                      </c:pt>
                      <c:pt idx="412">
                        <c:v>538951</c:v>
                      </c:pt>
                      <c:pt idx="413">
                        <c:v>538535</c:v>
                      </c:pt>
                      <c:pt idx="414">
                        <c:v>542477</c:v>
                      </c:pt>
                      <c:pt idx="415">
                        <c:v>542342</c:v>
                      </c:pt>
                      <c:pt idx="416">
                        <c:v>544935</c:v>
                      </c:pt>
                      <c:pt idx="417">
                        <c:v>549306</c:v>
                      </c:pt>
                      <c:pt idx="418">
                        <c:v>548983</c:v>
                      </c:pt>
                      <c:pt idx="419">
                        <c:v>550242</c:v>
                      </c:pt>
                      <c:pt idx="420">
                        <c:v>552766</c:v>
                      </c:pt>
                      <c:pt idx="421">
                        <c:v>552500</c:v>
                      </c:pt>
                      <c:pt idx="422">
                        <c:v>553417</c:v>
                      </c:pt>
                      <c:pt idx="423">
                        <c:v>553332</c:v>
                      </c:pt>
                      <c:pt idx="424">
                        <c:v>559185</c:v>
                      </c:pt>
                      <c:pt idx="425">
                        <c:v>557067</c:v>
                      </c:pt>
                      <c:pt idx="426">
                        <c:v>559650</c:v>
                      </c:pt>
                      <c:pt idx="427">
                        <c:v>557469</c:v>
                      </c:pt>
                      <c:pt idx="428">
                        <c:v>561095</c:v>
                      </c:pt>
                      <c:pt idx="429">
                        <c:v>564953</c:v>
                      </c:pt>
                      <c:pt idx="430">
                        <c:v>565951</c:v>
                      </c:pt>
                      <c:pt idx="431">
                        <c:v>562828</c:v>
                      </c:pt>
                      <c:pt idx="432">
                        <c:v>567196</c:v>
                      </c:pt>
                      <c:pt idx="433">
                        <c:v>569120</c:v>
                      </c:pt>
                      <c:pt idx="434">
                        <c:v>573506</c:v>
                      </c:pt>
                      <c:pt idx="435">
                        <c:v>572443</c:v>
                      </c:pt>
                      <c:pt idx="436">
                        <c:v>572243</c:v>
                      </c:pt>
                      <c:pt idx="437">
                        <c:v>577397</c:v>
                      </c:pt>
                      <c:pt idx="438">
                        <c:v>575582</c:v>
                      </c:pt>
                      <c:pt idx="439">
                        <c:v>577270</c:v>
                      </c:pt>
                      <c:pt idx="440">
                        <c:v>579735</c:v>
                      </c:pt>
                      <c:pt idx="441">
                        <c:v>583112</c:v>
                      </c:pt>
                      <c:pt idx="442">
                        <c:v>581611</c:v>
                      </c:pt>
                      <c:pt idx="443">
                        <c:v>582161</c:v>
                      </c:pt>
                      <c:pt idx="444">
                        <c:v>582841</c:v>
                      </c:pt>
                      <c:pt idx="445">
                        <c:v>589915</c:v>
                      </c:pt>
                      <c:pt idx="446">
                        <c:v>587924</c:v>
                      </c:pt>
                      <c:pt idx="447">
                        <c:v>588596</c:v>
                      </c:pt>
                      <c:pt idx="448">
                        <c:v>590018</c:v>
                      </c:pt>
                      <c:pt idx="449">
                        <c:v>589981</c:v>
                      </c:pt>
                      <c:pt idx="450">
                        <c:v>589878</c:v>
                      </c:pt>
                      <c:pt idx="451">
                        <c:v>594901</c:v>
                      </c:pt>
                      <c:pt idx="452">
                        <c:v>595559</c:v>
                      </c:pt>
                      <c:pt idx="453">
                        <c:v>597223</c:v>
                      </c:pt>
                      <c:pt idx="454">
                        <c:v>600348</c:v>
                      </c:pt>
                      <c:pt idx="455">
                        <c:v>599443</c:v>
                      </c:pt>
                      <c:pt idx="456">
                        <c:v>599413</c:v>
                      </c:pt>
                      <c:pt idx="457">
                        <c:v>601537</c:v>
                      </c:pt>
                      <c:pt idx="458">
                        <c:v>602590</c:v>
                      </c:pt>
                      <c:pt idx="459">
                        <c:v>604085</c:v>
                      </c:pt>
                      <c:pt idx="460">
                        <c:v>607906</c:v>
                      </c:pt>
                      <c:pt idx="461">
                        <c:v>610228</c:v>
                      </c:pt>
                      <c:pt idx="462">
                        <c:v>611143</c:v>
                      </c:pt>
                      <c:pt idx="463">
                        <c:v>613119</c:v>
                      </c:pt>
                      <c:pt idx="464">
                        <c:v>613102</c:v>
                      </c:pt>
                      <c:pt idx="465">
                        <c:v>616464</c:v>
                      </c:pt>
                      <c:pt idx="466">
                        <c:v>615982</c:v>
                      </c:pt>
                      <c:pt idx="467">
                        <c:v>615972</c:v>
                      </c:pt>
                      <c:pt idx="468">
                        <c:v>618567</c:v>
                      </c:pt>
                      <c:pt idx="469">
                        <c:v>620459</c:v>
                      </c:pt>
                      <c:pt idx="470">
                        <c:v>624735</c:v>
                      </c:pt>
                      <c:pt idx="471">
                        <c:v>624827</c:v>
                      </c:pt>
                      <c:pt idx="472">
                        <c:v>622449</c:v>
                      </c:pt>
                      <c:pt idx="473">
                        <c:v>627513</c:v>
                      </c:pt>
                      <c:pt idx="474">
                        <c:v>627436</c:v>
                      </c:pt>
                      <c:pt idx="475">
                        <c:v>630057</c:v>
                      </c:pt>
                      <c:pt idx="476">
                        <c:v>630951</c:v>
                      </c:pt>
                      <c:pt idx="477">
                        <c:v>629041</c:v>
                      </c:pt>
                      <c:pt idx="478">
                        <c:v>632405</c:v>
                      </c:pt>
                      <c:pt idx="479">
                        <c:v>634088</c:v>
                      </c:pt>
                      <c:pt idx="480">
                        <c:v>634839</c:v>
                      </c:pt>
                      <c:pt idx="481">
                        <c:v>633517</c:v>
                      </c:pt>
                      <c:pt idx="482">
                        <c:v>636998</c:v>
                      </c:pt>
                      <c:pt idx="483">
                        <c:v>639480</c:v>
                      </c:pt>
                      <c:pt idx="484">
                        <c:v>644056</c:v>
                      </c:pt>
                      <c:pt idx="485">
                        <c:v>642765</c:v>
                      </c:pt>
                      <c:pt idx="486">
                        <c:v>644570</c:v>
                      </c:pt>
                      <c:pt idx="487">
                        <c:v>643048</c:v>
                      </c:pt>
                      <c:pt idx="488">
                        <c:v>647269</c:v>
                      </c:pt>
                      <c:pt idx="489">
                        <c:v>646862</c:v>
                      </c:pt>
                      <c:pt idx="490">
                        <c:v>651285</c:v>
                      </c:pt>
                      <c:pt idx="491">
                        <c:v>652270</c:v>
                      </c:pt>
                      <c:pt idx="492">
                        <c:v>650853</c:v>
                      </c:pt>
                      <c:pt idx="493">
                        <c:v>657577</c:v>
                      </c:pt>
                      <c:pt idx="494">
                        <c:v>655289</c:v>
                      </c:pt>
                      <c:pt idx="495">
                        <c:v>659360</c:v>
                      </c:pt>
                      <c:pt idx="496">
                        <c:v>660629</c:v>
                      </c:pt>
                      <c:pt idx="497">
                        <c:v>660393</c:v>
                      </c:pt>
                      <c:pt idx="498">
                        <c:v>663143</c:v>
                      </c:pt>
                      <c:pt idx="499">
                        <c:v>661950</c:v>
                      </c:pt>
                      <c:pt idx="500">
                        <c:v>662688</c:v>
                      </c:pt>
                      <c:pt idx="501">
                        <c:v>666522</c:v>
                      </c:pt>
                      <c:pt idx="502">
                        <c:v>667631</c:v>
                      </c:pt>
                      <c:pt idx="503">
                        <c:v>669964</c:v>
                      </c:pt>
                      <c:pt idx="504">
                        <c:v>668796</c:v>
                      </c:pt>
                      <c:pt idx="505">
                        <c:v>670158</c:v>
                      </c:pt>
                      <c:pt idx="506">
                        <c:v>675525</c:v>
                      </c:pt>
                      <c:pt idx="507">
                        <c:v>674243</c:v>
                      </c:pt>
                      <c:pt idx="508">
                        <c:v>674922</c:v>
                      </c:pt>
                      <c:pt idx="509">
                        <c:v>675069</c:v>
                      </c:pt>
                      <c:pt idx="510">
                        <c:v>681076</c:v>
                      </c:pt>
                      <c:pt idx="511">
                        <c:v>681266</c:v>
                      </c:pt>
                      <c:pt idx="512">
                        <c:v>681569</c:v>
                      </c:pt>
                      <c:pt idx="513">
                        <c:v>680618</c:v>
                      </c:pt>
                      <c:pt idx="514">
                        <c:v>681572</c:v>
                      </c:pt>
                      <c:pt idx="515">
                        <c:v>686330</c:v>
                      </c:pt>
                      <c:pt idx="516">
                        <c:v>689050</c:v>
                      </c:pt>
                      <c:pt idx="517">
                        <c:v>687559</c:v>
                      </c:pt>
                      <c:pt idx="518">
                        <c:v>690346</c:v>
                      </c:pt>
                      <c:pt idx="519">
                        <c:v>695476</c:v>
                      </c:pt>
                      <c:pt idx="520">
                        <c:v>692355</c:v>
                      </c:pt>
                      <c:pt idx="521">
                        <c:v>693289</c:v>
                      </c:pt>
                      <c:pt idx="522">
                        <c:v>697237</c:v>
                      </c:pt>
                      <c:pt idx="523">
                        <c:v>696361</c:v>
                      </c:pt>
                      <c:pt idx="524">
                        <c:v>698209</c:v>
                      </c:pt>
                      <c:pt idx="525">
                        <c:v>698399</c:v>
                      </c:pt>
                      <c:pt idx="526">
                        <c:v>702842</c:v>
                      </c:pt>
                      <c:pt idx="527">
                        <c:v>703612</c:v>
                      </c:pt>
                      <c:pt idx="528">
                        <c:v>703471</c:v>
                      </c:pt>
                      <c:pt idx="529">
                        <c:v>711198</c:v>
                      </c:pt>
                      <c:pt idx="530">
                        <c:v>705043</c:v>
                      </c:pt>
                      <c:pt idx="531">
                        <c:v>710209</c:v>
                      </c:pt>
                      <c:pt idx="532">
                        <c:v>710354</c:v>
                      </c:pt>
                      <c:pt idx="533">
                        <c:v>713708</c:v>
                      </c:pt>
                      <c:pt idx="534">
                        <c:v>717477</c:v>
                      </c:pt>
                      <c:pt idx="535">
                        <c:v>713954</c:v>
                      </c:pt>
                      <c:pt idx="536">
                        <c:v>713662</c:v>
                      </c:pt>
                      <c:pt idx="537">
                        <c:v>715470</c:v>
                      </c:pt>
                      <c:pt idx="538">
                        <c:v>721380</c:v>
                      </c:pt>
                      <c:pt idx="539">
                        <c:v>721243</c:v>
                      </c:pt>
                      <c:pt idx="540">
                        <c:v>722446</c:v>
                      </c:pt>
                      <c:pt idx="541">
                        <c:v>724412</c:v>
                      </c:pt>
                      <c:pt idx="542">
                        <c:v>726462</c:v>
                      </c:pt>
                      <c:pt idx="543">
                        <c:v>728383</c:v>
                      </c:pt>
                      <c:pt idx="544">
                        <c:v>725869</c:v>
                      </c:pt>
                      <c:pt idx="545">
                        <c:v>733633</c:v>
                      </c:pt>
                      <c:pt idx="546">
                        <c:v>733728</c:v>
                      </c:pt>
                      <c:pt idx="547">
                        <c:v>734525</c:v>
                      </c:pt>
                      <c:pt idx="548">
                        <c:v>732038</c:v>
                      </c:pt>
                      <c:pt idx="549">
                        <c:v>731652</c:v>
                      </c:pt>
                      <c:pt idx="550">
                        <c:v>736201</c:v>
                      </c:pt>
                      <c:pt idx="551">
                        <c:v>738936</c:v>
                      </c:pt>
                      <c:pt idx="552">
                        <c:v>740379</c:v>
                      </c:pt>
                      <c:pt idx="553">
                        <c:v>741579</c:v>
                      </c:pt>
                      <c:pt idx="554">
                        <c:v>739901</c:v>
                      </c:pt>
                      <c:pt idx="555">
                        <c:v>746007</c:v>
                      </c:pt>
                      <c:pt idx="556">
                        <c:v>744256</c:v>
                      </c:pt>
                      <c:pt idx="557">
                        <c:v>745232</c:v>
                      </c:pt>
                      <c:pt idx="558">
                        <c:v>745546</c:v>
                      </c:pt>
                      <c:pt idx="559">
                        <c:v>749604</c:v>
                      </c:pt>
                      <c:pt idx="560">
                        <c:v>749515</c:v>
                      </c:pt>
                      <c:pt idx="561">
                        <c:v>752795</c:v>
                      </c:pt>
                      <c:pt idx="562">
                        <c:v>751126</c:v>
                      </c:pt>
                      <c:pt idx="563">
                        <c:v>755280</c:v>
                      </c:pt>
                      <c:pt idx="564">
                        <c:v>754562</c:v>
                      </c:pt>
                      <c:pt idx="565">
                        <c:v>755351</c:v>
                      </c:pt>
                      <c:pt idx="566">
                        <c:v>758207</c:v>
                      </c:pt>
                      <c:pt idx="567">
                        <c:v>760085</c:v>
                      </c:pt>
                      <c:pt idx="568">
                        <c:v>761178</c:v>
                      </c:pt>
                      <c:pt idx="569">
                        <c:v>761418</c:v>
                      </c:pt>
                      <c:pt idx="570">
                        <c:v>761205</c:v>
                      </c:pt>
                      <c:pt idx="571">
                        <c:v>768863</c:v>
                      </c:pt>
                      <c:pt idx="572">
                        <c:v>765397</c:v>
                      </c:pt>
                      <c:pt idx="573">
                        <c:v>768661</c:v>
                      </c:pt>
                      <c:pt idx="574">
                        <c:v>769144</c:v>
                      </c:pt>
                      <c:pt idx="575">
                        <c:v>767800</c:v>
                      </c:pt>
                      <c:pt idx="576">
                        <c:v>769568</c:v>
                      </c:pt>
                      <c:pt idx="577">
                        <c:v>774989</c:v>
                      </c:pt>
                      <c:pt idx="578">
                        <c:v>776503</c:v>
                      </c:pt>
                      <c:pt idx="579">
                        <c:v>778981</c:v>
                      </c:pt>
                      <c:pt idx="580">
                        <c:v>777991</c:v>
                      </c:pt>
                      <c:pt idx="581">
                        <c:v>776759</c:v>
                      </c:pt>
                      <c:pt idx="582">
                        <c:v>782340</c:v>
                      </c:pt>
                      <c:pt idx="583">
                        <c:v>783001</c:v>
                      </c:pt>
                      <c:pt idx="584">
                        <c:v>783846</c:v>
                      </c:pt>
                      <c:pt idx="585">
                        <c:v>785791</c:v>
                      </c:pt>
                      <c:pt idx="586">
                        <c:v>789656</c:v>
                      </c:pt>
                      <c:pt idx="587">
                        <c:v>788371</c:v>
                      </c:pt>
                      <c:pt idx="588">
                        <c:v>789633</c:v>
                      </c:pt>
                      <c:pt idx="589">
                        <c:v>793637</c:v>
                      </c:pt>
                      <c:pt idx="590">
                        <c:v>792829</c:v>
                      </c:pt>
                      <c:pt idx="591">
                        <c:v>796047</c:v>
                      </c:pt>
                      <c:pt idx="592">
                        <c:v>792874</c:v>
                      </c:pt>
                      <c:pt idx="593">
                        <c:v>799911</c:v>
                      </c:pt>
                      <c:pt idx="594">
                        <c:v>799742</c:v>
                      </c:pt>
                      <c:pt idx="595">
                        <c:v>799036</c:v>
                      </c:pt>
                      <c:pt idx="596">
                        <c:v>799922</c:v>
                      </c:pt>
                      <c:pt idx="597">
                        <c:v>800473</c:v>
                      </c:pt>
                      <c:pt idx="598">
                        <c:v>803510</c:v>
                      </c:pt>
                      <c:pt idx="599">
                        <c:v>807566</c:v>
                      </c:pt>
                      <c:pt idx="600">
                        <c:v>807031</c:v>
                      </c:pt>
                      <c:pt idx="601">
                        <c:v>808084</c:v>
                      </c:pt>
                      <c:pt idx="602">
                        <c:v>811922</c:v>
                      </c:pt>
                      <c:pt idx="603">
                        <c:v>810951</c:v>
                      </c:pt>
                      <c:pt idx="604">
                        <c:v>813957</c:v>
                      </c:pt>
                      <c:pt idx="605">
                        <c:v>813950</c:v>
                      </c:pt>
                      <c:pt idx="606">
                        <c:v>820348</c:v>
                      </c:pt>
                      <c:pt idx="607">
                        <c:v>817153</c:v>
                      </c:pt>
                      <c:pt idx="608">
                        <c:v>818052</c:v>
                      </c:pt>
                      <c:pt idx="609">
                        <c:v>819201</c:v>
                      </c:pt>
                      <c:pt idx="610">
                        <c:v>821670</c:v>
                      </c:pt>
                      <c:pt idx="611">
                        <c:v>824859</c:v>
                      </c:pt>
                      <c:pt idx="612">
                        <c:v>826334</c:v>
                      </c:pt>
                      <c:pt idx="613">
                        <c:v>823870</c:v>
                      </c:pt>
                      <c:pt idx="614">
                        <c:v>827867</c:v>
                      </c:pt>
                      <c:pt idx="615">
                        <c:v>824317</c:v>
                      </c:pt>
                      <c:pt idx="616">
                        <c:v>825971</c:v>
                      </c:pt>
                      <c:pt idx="617">
                        <c:v>832823</c:v>
                      </c:pt>
                      <c:pt idx="618">
                        <c:v>828908</c:v>
                      </c:pt>
                      <c:pt idx="619">
                        <c:v>833575</c:v>
                      </c:pt>
                      <c:pt idx="620">
                        <c:v>835369</c:v>
                      </c:pt>
                      <c:pt idx="621">
                        <c:v>835641</c:v>
                      </c:pt>
                      <c:pt idx="622">
                        <c:v>840910</c:v>
                      </c:pt>
                      <c:pt idx="623">
                        <c:v>842097</c:v>
                      </c:pt>
                      <c:pt idx="624">
                        <c:v>840891</c:v>
                      </c:pt>
                      <c:pt idx="625">
                        <c:v>849288</c:v>
                      </c:pt>
                      <c:pt idx="626">
                        <c:v>843878</c:v>
                      </c:pt>
                      <c:pt idx="627">
                        <c:v>849973</c:v>
                      </c:pt>
                      <c:pt idx="628">
                        <c:v>843820</c:v>
                      </c:pt>
                      <c:pt idx="629">
                        <c:v>849675</c:v>
                      </c:pt>
                      <c:pt idx="630">
                        <c:v>850882</c:v>
                      </c:pt>
                      <c:pt idx="631">
                        <c:v>855567</c:v>
                      </c:pt>
                      <c:pt idx="632">
                        <c:v>854651</c:v>
                      </c:pt>
                      <c:pt idx="633">
                        <c:v>854500</c:v>
                      </c:pt>
                      <c:pt idx="634">
                        <c:v>855723</c:v>
                      </c:pt>
                      <c:pt idx="635">
                        <c:v>859518</c:v>
                      </c:pt>
                      <c:pt idx="636">
                        <c:v>856827</c:v>
                      </c:pt>
                      <c:pt idx="637">
                        <c:v>860000</c:v>
                      </c:pt>
                      <c:pt idx="638">
                        <c:v>862563</c:v>
                      </c:pt>
                      <c:pt idx="639">
                        <c:v>864584</c:v>
                      </c:pt>
                      <c:pt idx="640">
                        <c:v>862380</c:v>
                      </c:pt>
                      <c:pt idx="641">
                        <c:v>863365</c:v>
                      </c:pt>
                      <c:pt idx="642">
                        <c:v>864016</c:v>
                      </c:pt>
                      <c:pt idx="643">
                        <c:v>867286</c:v>
                      </c:pt>
                      <c:pt idx="644">
                        <c:v>867224</c:v>
                      </c:pt>
                      <c:pt idx="645">
                        <c:v>872551</c:v>
                      </c:pt>
                      <c:pt idx="646">
                        <c:v>869910</c:v>
                      </c:pt>
                      <c:pt idx="647">
                        <c:v>872587</c:v>
                      </c:pt>
                      <c:pt idx="648">
                        <c:v>876926</c:v>
                      </c:pt>
                      <c:pt idx="649">
                        <c:v>873827</c:v>
                      </c:pt>
                      <c:pt idx="650">
                        <c:v>881365</c:v>
                      </c:pt>
                      <c:pt idx="651">
                        <c:v>879489</c:v>
                      </c:pt>
                      <c:pt idx="652">
                        <c:v>884160</c:v>
                      </c:pt>
                      <c:pt idx="653">
                        <c:v>882734</c:v>
                      </c:pt>
                      <c:pt idx="654">
                        <c:v>879826</c:v>
                      </c:pt>
                      <c:pt idx="655">
                        <c:v>885308</c:v>
                      </c:pt>
                      <c:pt idx="656">
                        <c:v>888630</c:v>
                      </c:pt>
                      <c:pt idx="657">
                        <c:v>892857</c:v>
                      </c:pt>
                      <c:pt idx="658">
                        <c:v>890870</c:v>
                      </c:pt>
                      <c:pt idx="659">
                        <c:v>889581</c:v>
                      </c:pt>
                      <c:pt idx="660">
                        <c:v>893730</c:v>
                      </c:pt>
                      <c:pt idx="661">
                        <c:v>892602</c:v>
                      </c:pt>
                      <c:pt idx="662">
                        <c:v>900595</c:v>
                      </c:pt>
                      <c:pt idx="663">
                        <c:v>897102</c:v>
                      </c:pt>
                      <c:pt idx="664">
                        <c:v>895862</c:v>
                      </c:pt>
                      <c:pt idx="665">
                        <c:v>904259</c:v>
                      </c:pt>
                      <c:pt idx="666">
                        <c:v>901570</c:v>
                      </c:pt>
                      <c:pt idx="667">
                        <c:v>905913</c:v>
                      </c:pt>
                      <c:pt idx="668">
                        <c:v>905957</c:v>
                      </c:pt>
                      <c:pt idx="669">
                        <c:v>904576</c:v>
                      </c:pt>
                      <c:pt idx="670">
                        <c:v>907772</c:v>
                      </c:pt>
                      <c:pt idx="671">
                        <c:v>908251</c:v>
                      </c:pt>
                      <c:pt idx="672">
                        <c:v>913168</c:v>
                      </c:pt>
                      <c:pt idx="673">
                        <c:v>910980</c:v>
                      </c:pt>
                      <c:pt idx="674">
                        <c:v>913320</c:v>
                      </c:pt>
                      <c:pt idx="675">
                        <c:v>912998</c:v>
                      </c:pt>
                      <c:pt idx="676">
                        <c:v>912827</c:v>
                      </c:pt>
                      <c:pt idx="677">
                        <c:v>913752</c:v>
                      </c:pt>
                      <c:pt idx="678">
                        <c:v>920576</c:v>
                      </c:pt>
                      <c:pt idx="679">
                        <c:v>921558</c:v>
                      </c:pt>
                      <c:pt idx="680">
                        <c:v>922242</c:v>
                      </c:pt>
                      <c:pt idx="681">
                        <c:v>921401</c:v>
                      </c:pt>
                      <c:pt idx="682">
                        <c:v>926963</c:v>
                      </c:pt>
                      <c:pt idx="683">
                        <c:v>925977</c:v>
                      </c:pt>
                      <c:pt idx="684">
                        <c:v>929206</c:v>
                      </c:pt>
                      <c:pt idx="685">
                        <c:v>923730</c:v>
                      </c:pt>
                      <c:pt idx="686">
                        <c:v>934833</c:v>
                      </c:pt>
                      <c:pt idx="687">
                        <c:v>932474</c:v>
                      </c:pt>
                      <c:pt idx="688">
                        <c:v>927361</c:v>
                      </c:pt>
                      <c:pt idx="689">
                        <c:v>935649</c:v>
                      </c:pt>
                      <c:pt idx="690">
                        <c:v>938008</c:v>
                      </c:pt>
                      <c:pt idx="691">
                        <c:v>937297</c:v>
                      </c:pt>
                      <c:pt idx="692">
                        <c:v>933993</c:v>
                      </c:pt>
                      <c:pt idx="693">
                        <c:v>941062</c:v>
                      </c:pt>
                      <c:pt idx="694">
                        <c:v>939734</c:v>
                      </c:pt>
                      <c:pt idx="695">
                        <c:v>936920</c:v>
                      </c:pt>
                      <c:pt idx="696">
                        <c:v>946405</c:v>
                      </c:pt>
                      <c:pt idx="697">
                        <c:v>943933</c:v>
                      </c:pt>
                      <c:pt idx="698">
                        <c:v>942254</c:v>
                      </c:pt>
                      <c:pt idx="699">
                        <c:v>946910</c:v>
                      </c:pt>
                      <c:pt idx="700">
                        <c:v>949827</c:v>
                      </c:pt>
                      <c:pt idx="701">
                        <c:v>949732</c:v>
                      </c:pt>
                      <c:pt idx="702">
                        <c:v>952648</c:v>
                      </c:pt>
                      <c:pt idx="703">
                        <c:v>951118</c:v>
                      </c:pt>
                      <c:pt idx="704">
                        <c:v>957854</c:v>
                      </c:pt>
                      <c:pt idx="705">
                        <c:v>958315</c:v>
                      </c:pt>
                      <c:pt idx="706">
                        <c:v>956579</c:v>
                      </c:pt>
                      <c:pt idx="707">
                        <c:v>960375</c:v>
                      </c:pt>
                      <c:pt idx="708">
                        <c:v>968078</c:v>
                      </c:pt>
                      <c:pt idx="709">
                        <c:v>957480</c:v>
                      </c:pt>
                      <c:pt idx="710">
                        <c:v>964113</c:v>
                      </c:pt>
                      <c:pt idx="711">
                        <c:v>964434</c:v>
                      </c:pt>
                      <c:pt idx="712">
                        <c:v>970992</c:v>
                      </c:pt>
                      <c:pt idx="713">
                        <c:v>968795</c:v>
                      </c:pt>
                      <c:pt idx="714">
                        <c:v>969063</c:v>
                      </c:pt>
                      <c:pt idx="715">
                        <c:v>971327</c:v>
                      </c:pt>
                      <c:pt idx="716">
                        <c:v>967269</c:v>
                      </c:pt>
                      <c:pt idx="717">
                        <c:v>973002</c:v>
                      </c:pt>
                      <c:pt idx="718">
                        <c:v>972713</c:v>
                      </c:pt>
                      <c:pt idx="719">
                        <c:v>975946</c:v>
                      </c:pt>
                      <c:pt idx="720">
                        <c:v>974102</c:v>
                      </c:pt>
                      <c:pt idx="721">
                        <c:v>983069</c:v>
                      </c:pt>
                      <c:pt idx="722">
                        <c:v>980155</c:v>
                      </c:pt>
                      <c:pt idx="723">
                        <c:v>981953</c:v>
                      </c:pt>
                      <c:pt idx="724">
                        <c:v>985342</c:v>
                      </c:pt>
                      <c:pt idx="725">
                        <c:v>985687</c:v>
                      </c:pt>
                      <c:pt idx="726">
                        <c:v>987121</c:v>
                      </c:pt>
                      <c:pt idx="727">
                        <c:v>988697</c:v>
                      </c:pt>
                      <c:pt idx="728">
                        <c:v>986060</c:v>
                      </c:pt>
                      <c:pt idx="729">
                        <c:v>994377</c:v>
                      </c:pt>
                      <c:pt idx="730">
                        <c:v>988581</c:v>
                      </c:pt>
                      <c:pt idx="731">
                        <c:v>991348</c:v>
                      </c:pt>
                      <c:pt idx="732">
                        <c:v>996622</c:v>
                      </c:pt>
                      <c:pt idx="733">
                        <c:v>996897</c:v>
                      </c:pt>
                      <c:pt idx="734">
                        <c:v>995631</c:v>
                      </c:pt>
                      <c:pt idx="735">
                        <c:v>1002232</c:v>
                      </c:pt>
                      <c:pt idx="736">
                        <c:v>997918</c:v>
                      </c:pt>
                      <c:pt idx="737">
                        <c:v>1000720</c:v>
                      </c:pt>
                      <c:pt idx="738">
                        <c:v>998236</c:v>
                      </c:pt>
                      <c:pt idx="739">
                        <c:v>1003329</c:v>
                      </c:pt>
                      <c:pt idx="740">
                        <c:v>1005834</c:v>
                      </c:pt>
                      <c:pt idx="741">
                        <c:v>1007598</c:v>
                      </c:pt>
                      <c:pt idx="742">
                        <c:v>1008079</c:v>
                      </c:pt>
                      <c:pt idx="743">
                        <c:v>1010778</c:v>
                      </c:pt>
                      <c:pt idx="744">
                        <c:v>1012621</c:v>
                      </c:pt>
                      <c:pt idx="745">
                        <c:v>1008724</c:v>
                      </c:pt>
                      <c:pt idx="746">
                        <c:v>1015084</c:v>
                      </c:pt>
                      <c:pt idx="747">
                        <c:v>1017884</c:v>
                      </c:pt>
                      <c:pt idx="748">
                        <c:v>1012324</c:v>
                      </c:pt>
                      <c:pt idx="749">
                        <c:v>1023973</c:v>
                      </c:pt>
                      <c:pt idx="750">
                        <c:v>1019850</c:v>
                      </c:pt>
                      <c:pt idx="751">
                        <c:v>1025848</c:v>
                      </c:pt>
                      <c:pt idx="752">
                        <c:v>1022157</c:v>
                      </c:pt>
                      <c:pt idx="753">
                        <c:v>1027068</c:v>
                      </c:pt>
                      <c:pt idx="754">
                        <c:v>1025831</c:v>
                      </c:pt>
                      <c:pt idx="755">
                        <c:v>1029935</c:v>
                      </c:pt>
                      <c:pt idx="756">
                        <c:v>1025801</c:v>
                      </c:pt>
                      <c:pt idx="757">
                        <c:v>1030118</c:v>
                      </c:pt>
                      <c:pt idx="758">
                        <c:v>1033446</c:v>
                      </c:pt>
                      <c:pt idx="759">
                        <c:v>1034677</c:v>
                      </c:pt>
                      <c:pt idx="760">
                        <c:v>1033103</c:v>
                      </c:pt>
                      <c:pt idx="761">
                        <c:v>1037643</c:v>
                      </c:pt>
                      <c:pt idx="762">
                        <c:v>1036708</c:v>
                      </c:pt>
                      <c:pt idx="763">
                        <c:v>1039068</c:v>
                      </c:pt>
                      <c:pt idx="764">
                        <c:v>1041165</c:v>
                      </c:pt>
                      <c:pt idx="765">
                        <c:v>1043532</c:v>
                      </c:pt>
                      <c:pt idx="766">
                        <c:v>1039788</c:v>
                      </c:pt>
                      <c:pt idx="767">
                        <c:v>1042537</c:v>
                      </c:pt>
                      <c:pt idx="768">
                        <c:v>1041974</c:v>
                      </c:pt>
                      <c:pt idx="769">
                        <c:v>1047139</c:v>
                      </c:pt>
                      <c:pt idx="770">
                        <c:v>1048298</c:v>
                      </c:pt>
                      <c:pt idx="771">
                        <c:v>1048436</c:v>
                      </c:pt>
                      <c:pt idx="772">
                        <c:v>1050630</c:v>
                      </c:pt>
                      <c:pt idx="773">
                        <c:v>1053991</c:v>
                      </c:pt>
                      <c:pt idx="774">
                        <c:v>1053555</c:v>
                      </c:pt>
                      <c:pt idx="775">
                        <c:v>1056577</c:v>
                      </c:pt>
                      <c:pt idx="776">
                        <c:v>1054560</c:v>
                      </c:pt>
                      <c:pt idx="777">
                        <c:v>1060448</c:v>
                      </c:pt>
                      <c:pt idx="778">
                        <c:v>1058480</c:v>
                      </c:pt>
                      <c:pt idx="779">
                        <c:v>1062376</c:v>
                      </c:pt>
                      <c:pt idx="780">
                        <c:v>1062117</c:v>
                      </c:pt>
                      <c:pt idx="781">
                        <c:v>1067665</c:v>
                      </c:pt>
                      <c:pt idx="782">
                        <c:v>1061935</c:v>
                      </c:pt>
                      <c:pt idx="783">
                        <c:v>1067566</c:v>
                      </c:pt>
                      <c:pt idx="784">
                        <c:v>1062131</c:v>
                      </c:pt>
                      <c:pt idx="785">
                        <c:v>1075543</c:v>
                      </c:pt>
                      <c:pt idx="786">
                        <c:v>1066898</c:v>
                      </c:pt>
                      <c:pt idx="787">
                        <c:v>1070308</c:v>
                      </c:pt>
                      <c:pt idx="788">
                        <c:v>1076039</c:v>
                      </c:pt>
                      <c:pt idx="789">
                        <c:v>1073505</c:v>
                      </c:pt>
                      <c:pt idx="790">
                        <c:v>1075879</c:v>
                      </c:pt>
                      <c:pt idx="791">
                        <c:v>1076119</c:v>
                      </c:pt>
                      <c:pt idx="792">
                        <c:v>1079856</c:v>
                      </c:pt>
                      <c:pt idx="793">
                        <c:v>1083845</c:v>
                      </c:pt>
                      <c:pt idx="794">
                        <c:v>1083991</c:v>
                      </c:pt>
                      <c:pt idx="795">
                        <c:v>1083241</c:v>
                      </c:pt>
                      <c:pt idx="796">
                        <c:v>1087635</c:v>
                      </c:pt>
                      <c:pt idx="797">
                        <c:v>1086087</c:v>
                      </c:pt>
                      <c:pt idx="798">
                        <c:v>1087283</c:v>
                      </c:pt>
                      <c:pt idx="799">
                        <c:v>1087770</c:v>
                      </c:pt>
                      <c:pt idx="800">
                        <c:v>1093539</c:v>
                      </c:pt>
                      <c:pt idx="801">
                        <c:v>1091348</c:v>
                      </c:pt>
                      <c:pt idx="802">
                        <c:v>1095325</c:v>
                      </c:pt>
                      <c:pt idx="803">
                        <c:v>1092098</c:v>
                      </c:pt>
                      <c:pt idx="804">
                        <c:v>1095390</c:v>
                      </c:pt>
                      <c:pt idx="805">
                        <c:v>1098979</c:v>
                      </c:pt>
                      <c:pt idx="806">
                        <c:v>1106257</c:v>
                      </c:pt>
                      <c:pt idx="807">
                        <c:v>1102010</c:v>
                      </c:pt>
                      <c:pt idx="808">
                        <c:v>1109586</c:v>
                      </c:pt>
                      <c:pt idx="809">
                        <c:v>1102964</c:v>
                      </c:pt>
                      <c:pt idx="810">
                        <c:v>1106296</c:v>
                      </c:pt>
                      <c:pt idx="811">
                        <c:v>1101633</c:v>
                      </c:pt>
                      <c:pt idx="812">
                        <c:v>1107019</c:v>
                      </c:pt>
                      <c:pt idx="813">
                        <c:v>1108583</c:v>
                      </c:pt>
                      <c:pt idx="814">
                        <c:v>1114442</c:v>
                      </c:pt>
                      <c:pt idx="815">
                        <c:v>1116140</c:v>
                      </c:pt>
                      <c:pt idx="816">
                        <c:v>1115263</c:v>
                      </c:pt>
                      <c:pt idx="817">
                        <c:v>1119695</c:v>
                      </c:pt>
                      <c:pt idx="818">
                        <c:v>1115645</c:v>
                      </c:pt>
                      <c:pt idx="819">
                        <c:v>1119456</c:v>
                      </c:pt>
                      <c:pt idx="820">
                        <c:v>1122963</c:v>
                      </c:pt>
                      <c:pt idx="821">
                        <c:v>1122519</c:v>
                      </c:pt>
                      <c:pt idx="822">
                        <c:v>1123925</c:v>
                      </c:pt>
                      <c:pt idx="823">
                        <c:v>1124235</c:v>
                      </c:pt>
                      <c:pt idx="824">
                        <c:v>1125686</c:v>
                      </c:pt>
                      <c:pt idx="825">
                        <c:v>1128382</c:v>
                      </c:pt>
                      <c:pt idx="826">
                        <c:v>1133274</c:v>
                      </c:pt>
                      <c:pt idx="827">
                        <c:v>1131223</c:v>
                      </c:pt>
                      <c:pt idx="828">
                        <c:v>1132242</c:v>
                      </c:pt>
                      <c:pt idx="829">
                        <c:v>1129745</c:v>
                      </c:pt>
                      <c:pt idx="830">
                        <c:v>1134837</c:v>
                      </c:pt>
                      <c:pt idx="831">
                        <c:v>1130074</c:v>
                      </c:pt>
                      <c:pt idx="832">
                        <c:v>1140417</c:v>
                      </c:pt>
                      <c:pt idx="833">
                        <c:v>1136162</c:v>
                      </c:pt>
                      <c:pt idx="834">
                        <c:v>1144379</c:v>
                      </c:pt>
                      <c:pt idx="835">
                        <c:v>1141153</c:v>
                      </c:pt>
                      <c:pt idx="836">
                        <c:v>1143119</c:v>
                      </c:pt>
                      <c:pt idx="837">
                        <c:v>1140645</c:v>
                      </c:pt>
                      <c:pt idx="838">
                        <c:v>1144772</c:v>
                      </c:pt>
                      <c:pt idx="839">
                        <c:v>1146940</c:v>
                      </c:pt>
                      <c:pt idx="840">
                        <c:v>1154319</c:v>
                      </c:pt>
                      <c:pt idx="841">
                        <c:v>1150615</c:v>
                      </c:pt>
                      <c:pt idx="842">
                        <c:v>1151664</c:v>
                      </c:pt>
                      <c:pt idx="843">
                        <c:v>1154969</c:v>
                      </c:pt>
                      <c:pt idx="844">
                        <c:v>1159349</c:v>
                      </c:pt>
                      <c:pt idx="845">
                        <c:v>1159057</c:v>
                      </c:pt>
                      <c:pt idx="846">
                        <c:v>1156140</c:v>
                      </c:pt>
                      <c:pt idx="847">
                        <c:v>1161555</c:v>
                      </c:pt>
                      <c:pt idx="848">
                        <c:v>1165175</c:v>
                      </c:pt>
                      <c:pt idx="849">
                        <c:v>1163042</c:v>
                      </c:pt>
                      <c:pt idx="850">
                        <c:v>1165688</c:v>
                      </c:pt>
                      <c:pt idx="851">
                        <c:v>1164866</c:v>
                      </c:pt>
                      <c:pt idx="852">
                        <c:v>1167035</c:v>
                      </c:pt>
                      <c:pt idx="853">
                        <c:v>1170618</c:v>
                      </c:pt>
                      <c:pt idx="854">
                        <c:v>1169300</c:v>
                      </c:pt>
                      <c:pt idx="855">
                        <c:v>1173519</c:v>
                      </c:pt>
                      <c:pt idx="856">
                        <c:v>1170613</c:v>
                      </c:pt>
                      <c:pt idx="857">
                        <c:v>1174527</c:v>
                      </c:pt>
                      <c:pt idx="858">
                        <c:v>1177050</c:v>
                      </c:pt>
                      <c:pt idx="859">
                        <c:v>1171115</c:v>
                      </c:pt>
                      <c:pt idx="860">
                        <c:v>1182256</c:v>
                      </c:pt>
                      <c:pt idx="861">
                        <c:v>1174117</c:v>
                      </c:pt>
                      <c:pt idx="862">
                        <c:v>1172443</c:v>
                      </c:pt>
                      <c:pt idx="863">
                        <c:v>1186027</c:v>
                      </c:pt>
                      <c:pt idx="864">
                        <c:v>1183452</c:v>
                      </c:pt>
                      <c:pt idx="865">
                        <c:v>1182702</c:v>
                      </c:pt>
                      <c:pt idx="866">
                        <c:v>1189761</c:v>
                      </c:pt>
                      <c:pt idx="867">
                        <c:v>1188920</c:v>
                      </c:pt>
                      <c:pt idx="868">
                        <c:v>1190459</c:v>
                      </c:pt>
                      <c:pt idx="869">
                        <c:v>1195659</c:v>
                      </c:pt>
                      <c:pt idx="870">
                        <c:v>1189945</c:v>
                      </c:pt>
                      <c:pt idx="871">
                        <c:v>1191208</c:v>
                      </c:pt>
                      <c:pt idx="872">
                        <c:v>1198290</c:v>
                      </c:pt>
                      <c:pt idx="873">
                        <c:v>1196008</c:v>
                      </c:pt>
                      <c:pt idx="874">
                        <c:v>1198209</c:v>
                      </c:pt>
                      <c:pt idx="875">
                        <c:v>1201657</c:v>
                      </c:pt>
                      <c:pt idx="876">
                        <c:v>1197615</c:v>
                      </c:pt>
                      <c:pt idx="877">
                        <c:v>1205185</c:v>
                      </c:pt>
                      <c:pt idx="878">
                        <c:v>1201638</c:v>
                      </c:pt>
                      <c:pt idx="879">
                        <c:v>1206268</c:v>
                      </c:pt>
                      <c:pt idx="880">
                        <c:v>1205871</c:v>
                      </c:pt>
                      <c:pt idx="881">
                        <c:v>1213871</c:v>
                      </c:pt>
                      <c:pt idx="882">
                        <c:v>1214291</c:v>
                      </c:pt>
                      <c:pt idx="883">
                        <c:v>1215961</c:v>
                      </c:pt>
                      <c:pt idx="884">
                        <c:v>1220627</c:v>
                      </c:pt>
                      <c:pt idx="885">
                        <c:v>1213850</c:v>
                      </c:pt>
                      <c:pt idx="886">
                        <c:v>1219052</c:v>
                      </c:pt>
                      <c:pt idx="887">
                        <c:v>1220995</c:v>
                      </c:pt>
                      <c:pt idx="888">
                        <c:v>1220936</c:v>
                      </c:pt>
                      <c:pt idx="889">
                        <c:v>1215278</c:v>
                      </c:pt>
                      <c:pt idx="890">
                        <c:v>1223864</c:v>
                      </c:pt>
                      <c:pt idx="891">
                        <c:v>1226379</c:v>
                      </c:pt>
                      <c:pt idx="892">
                        <c:v>1224238</c:v>
                      </c:pt>
                      <c:pt idx="893">
                        <c:v>1230806</c:v>
                      </c:pt>
                      <c:pt idx="894">
                        <c:v>1226125</c:v>
                      </c:pt>
                      <c:pt idx="895">
                        <c:v>1232155</c:v>
                      </c:pt>
                      <c:pt idx="896">
                        <c:v>1237079</c:v>
                      </c:pt>
                      <c:pt idx="897">
                        <c:v>1231021</c:v>
                      </c:pt>
                      <c:pt idx="898">
                        <c:v>1241755</c:v>
                      </c:pt>
                      <c:pt idx="899">
                        <c:v>1235498</c:v>
                      </c:pt>
                      <c:pt idx="900">
                        <c:v>1234113</c:v>
                      </c:pt>
                      <c:pt idx="901">
                        <c:v>1233718</c:v>
                      </c:pt>
                      <c:pt idx="902">
                        <c:v>1234892</c:v>
                      </c:pt>
                      <c:pt idx="903">
                        <c:v>1240177</c:v>
                      </c:pt>
                      <c:pt idx="904">
                        <c:v>1243996</c:v>
                      </c:pt>
                      <c:pt idx="905">
                        <c:v>1244963</c:v>
                      </c:pt>
                      <c:pt idx="906">
                        <c:v>1249562</c:v>
                      </c:pt>
                      <c:pt idx="907">
                        <c:v>1250606</c:v>
                      </c:pt>
                      <c:pt idx="908">
                        <c:v>1252892</c:v>
                      </c:pt>
                      <c:pt idx="909">
                        <c:v>1249425</c:v>
                      </c:pt>
                      <c:pt idx="910">
                        <c:v>1250832</c:v>
                      </c:pt>
                      <c:pt idx="911">
                        <c:v>1254287</c:v>
                      </c:pt>
                      <c:pt idx="912">
                        <c:v>1252037</c:v>
                      </c:pt>
                      <c:pt idx="913">
                        <c:v>1259081</c:v>
                      </c:pt>
                      <c:pt idx="914">
                        <c:v>1261454</c:v>
                      </c:pt>
                      <c:pt idx="915">
                        <c:v>1259849</c:v>
                      </c:pt>
                      <c:pt idx="916">
                        <c:v>1255784</c:v>
                      </c:pt>
                      <c:pt idx="917">
                        <c:v>1259355</c:v>
                      </c:pt>
                      <c:pt idx="918">
                        <c:v>1261143</c:v>
                      </c:pt>
                      <c:pt idx="919">
                        <c:v>1268202</c:v>
                      </c:pt>
                      <c:pt idx="920">
                        <c:v>1265952</c:v>
                      </c:pt>
                      <c:pt idx="921">
                        <c:v>1269915</c:v>
                      </c:pt>
                      <c:pt idx="922">
                        <c:v>1265157</c:v>
                      </c:pt>
                      <c:pt idx="923">
                        <c:v>1270717</c:v>
                      </c:pt>
                      <c:pt idx="924">
                        <c:v>1272411</c:v>
                      </c:pt>
                      <c:pt idx="925">
                        <c:v>1276642</c:v>
                      </c:pt>
                      <c:pt idx="926">
                        <c:v>1277539</c:v>
                      </c:pt>
                      <c:pt idx="927">
                        <c:v>1280572</c:v>
                      </c:pt>
                      <c:pt idx="928">
                        <c:v>1277897</c:v>
                      </c:pt>
                      <c:pt idx="929">
                        <c:v>1282898</c:v>
                      </c:pt>
                      <c:pt idx="930">
                        <c:v>1279208</c:v>
                      </c:pt>
                      <c:pt idx="931">
                        <c:v>1287478</c:v>
                      </c:pt>
                      <c:pt idx="932">
                        <c:v>1284696</c:v>
                      </c:pt>
                      <c:pt idx="933">
                        <c:v>1288770</c:v>
                      </c:pt>
                      <c:pt idx="934">
                        <c:v>1285192</c:v>
                      </c:pt>
                      <c:pt idx="935">
                        <c:v>1292922</c:v>
                      </c:pt>
                      <c:pt idx="936">
                        <c:v>1290281</c:v>
                      </c:pt>
                      <c:pt idx="937">
                        <c:v>1292755</c:v>
                      </c:pt>
                      <c:pt idx="938">
                        <c:v>1291759</c:v>
                      </c:pt>
                      <c:pt idx="939">
                        <c:v>1293167</c:v>
                      </c:pt>
                      <c:pt idx="940">
                        <c:v>1302352</c:v>
                      </c:pt>
                      <c:pt idx="941">
                        <c:v>1300666</c:v>
                      </c:pt>
                      <c:pt idx="942">
                        <c:v>1294973</c:v>
                      </c:pt>
                      <c:pt idx="943">
                        <c:v>1306116</c:v>
                      </c:pt>
                      <c:pt idx="944">
                        <c:v>1302180</c:v>
                      </c:pt>
                      <c:pt idx="945">
                        <c:v>1305221</c:v>
                      </c:pt>
                      <c:pt idx="946">
                        <c:v>1307799</c:v>
                      </c:pt>
                      <c:pt idx="947">
                        <c:v>1303679</c:v>
                      </c:pt>
                      <c:pt idx="948">
                        <c:v>1307762</c:v>
                      </c:pt>
                      <c:pt idx="949">
                        <c:v>1314089</c:v>
                      </c:pt>
                      <c:pt idx="950">
                        <c:v>1316043</c:v>
                      </c:pt>
                      <c:pt idx="951">
                        <c:v>1314542</c:v>
                      </c:pt>
                      <c:pt idx="952">
                        <c:v>1314109</c:v>
                      </c:pt>
                      <c:pt idx="953">
                        <c:v>1318767</c:v>
                      </c:pt>
                      <c:pt idx="954">
                        <c:v>1313884</c:v>
                      </c:pt>
                      <c:pt idx="955">
                        <c:v>1313999</c:v>
                      </c:pt>
                      <c:pt idx="956">
                        <c:v>1322678</c:v>
                      </c:pt>
                      <c:pt idx="957">
                        <c:v>1321636</c:v>
                      </c:pt>
                      <c:pt idx="958">
                        <c:v>1325667</c:v>
                      </c:pt>
                      <c:pt idx="959">
                        <c:v>1332532</c:v>
                      </c:pt>
                      <c:pt idx="960">
                        <c:v>1327940</c:v>
                      </c:pt>
                      <c:pt idx="961">
                        <c:v>1329445</c:v>
                      </c:pt>
                      <c:pt idx="962">
                        <c:v>1328725</c:v>
                      </c:pt>
                      <c:pt idx="963">
                        <c:v>1329193</c:v>
                      </c:pt>
                      <c:pt idx="964">
                        <c:v>1333615</c:v>
                      </c:pt>
                      <c:pt idx="965">
                        <c:v>1333905</c:v>
                      </c:pt>
                      <c:pt idx="966">
                        <c:v>1334155</c:v>
                      </c:pt>
                      <c:pt idx="967">
                        <c:v>1334705</c:v>
                      </c:pt>
                      <c:pt idx="968">
                        <c:v>1343528</c:v>
                      </c:pt>
                      <c:pt idx="969">
                        <c:v>1345531</c:v>
                      </c:pt>
                      <c:pt idx="970">
                        <c:v>1336829</c:v>
                      </c:pt>
                      <c:pt idx="971">
                        <c:v>1344169</c:v>
                      </c:pt>
                      <c:pt idx="972">
                        <c:v>1341782</c:v>
                      </c:pt>
                      <c:pt idx="973">
                        <c:v>1350595</c:v>
                      </c:pt>
                      <c:pt idx="974">
                        <c:v>1349499</c:v>
                      </c:pt>
                      <c:pt idx="975">
                        <c:v>1351052</c:v>
                      </c:pt>
                      <c:pt idx="976">
                        <c:v>1350132</c:v>
                      </c:pt>
                      <c:pt idx="977">
                        <c:v>1346487</c:v>
                      </c:pt>
                      <c:pt idx="978">
                        <c:v>1352805</c:v>
                      </c:pt>
                      <c:pt idx="979">
                        <c:v>1357575</c:v>
                      </c:pt>
                      <c:pt idx="980">
                        <c:v>1354576</c:v>
                      </c:pt>
                      <c:pt idx="981">
                        <c:v>1364904</c:v>
                      </c:pt>
                      <c:pt idx="982">
                        <c:v>1359545</c:v>
                      </c:pt>
                      <c:pt idx="983">
                        <c:v>1356041</c:v>
                      </c:pt>
                      <c:pt idx="984">
                        <c:v>1356650</c:v>
                      </c:pt>
                      <c:pt idx="985">
                        <c:v>1368925</c:v>
                      </c:pt>
                      <c:pt idx="986">
                        <c:v>1359877</c:v>
                      </c:pt>
                      <c:pt idx="987">
                        <c:v>1364554</c:v>
                      </c:pt>
                      <c:pt idx="988">
                        <c:v>1373127</c:v>
                      </c:pt>
                      <c:pt idx="989">
                        <c:v>1376265</c:v>
                      </c:pt>
                      <c:pt idx="990">
                        <c:v>1374991</c:v>
                      </c:pt>
                      <c:pt idx="991">
                        <c:v>1370868</c:v>
                      </c:pt>
                      <c:pt idx="992">
                        <c:v>1366551</c:v>
                      </c:pt>
                      <c:pt idx="993">
                        <c:v>1382021</c:v>
                      </c:pt>
                      <c:pt idx="994">
                        <c:v>1382586</c:v>
                      </c:pt>
                      <c:pt idx="995">
                        <c:v>1379869</c:v>
                      </c:pt>
                      <c:pt idx="996">
                        <c:v>1387302</c:v>
                      </c:pt>
                      <c:pt idx="997">
                        <c:v>1384878</c:v>
                      </c:pt>
                      <c:pt idx="998">
                        <c:v>1379235</c:v>
                      </c:pt>
                      <c:pt idx="999">
                        <c:v>1388522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651-4D2B-A395-E465AA2EDC5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nlog(n)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Arkusz1!$U$2:$U$1001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200</c:v>
                      </c:pt>
                      <c:pt idx="1">
                        <c:v>460.20599913279625</c:v>
                      </c:pt>
                      <c:pt idx="2">
                        <c:v>743.13637641589878</c:v>
                      </c:pt>
                      <c:pt idx="3">
                        <c:v>1040.823996531185</c:v>
                      </c:pt>
                      <c:pt idx="4">
                        <c:v>1349.4850021680095</c:v>
                      </c:pt>
                      <c:pt idx="5">
                        <c:v>1666.8907502301861</c:v>
                      </c:pt>
                      <c:pt idx="6">
                        <c:v>1991.5686280099799</c:v>
                      </c:pt>
                      <c:pt idx="7">
                        <c:v>2322.471989593555</c:v>
                      </c:pt>
                      <c:pt idx="8">
                        <c:v>2658.8182584953925</c:v>
                      </c:pt>
                      <c:pt idx="9">
                        <c:v>3000</c:v>
                      </c:pt>
                      <c:pt idx="10">
                        <c:v>3345.5319536740476</c:v>
                      </c:pt>
                      <c:pt idx="11">
                        <c:v>3695.0174952571497</c:v>
                      </c:pt>
                      <c:pt idx="12">
                        <c:v>4048.1263579988881</c:v>
                      </c:pt>
                      <c:pt idx="13">
                        <c:v>4404.5792499495337</c:v>
                      </c:pt>
                      <c:pt idx="14">
                        <c:v>4764.1368885835218</c:v>
                      </c:pt>
                      <c:pt idx="15">
                        <c:v>5126.5919722494791</c:v>
                      </c:pt>
                      <c:pt idx="16">
                        <c:v>5491.7631663430657</c:v>
                      </c:pt>
                      <c:pt idx="17">
                        <c:v>5859.4905091859509</c:v>
                      </c:pt>
                      <c:pt idx="18">
                        <c:v>6229.6318418103747</c:v>
                      </c:pt>
                      <c:pt idx="19">
                        <c:v>6602.0599913279621</c:v>
                      </c:pt>
                      <c:pt idx="20">
                        <c:v>6976.6605189412303</c:v>
                      </c:pt>
                      <c:pt idx="21">
                        <c:v>7353.3298978088533</c:v>
                      </c:pt>
                      <c:pt idx="22">
                        <c:v>7731.9740228404644</c:v>
                      </c:pt>
                      <c:pt idx="23">
                        <c:v>8112.5069801078544</c:v>
                      </c:pt>
                      <c:pt idx="24">
                        <c:v>8494.8500216800931</c:v>
                      </c:pt>
                      <c:pt idx="25">
                        <c:v>8878.9307047241255</c:v>
                      </c:pt>
                      <c:pt idx="26">
                        <c:v>9264.6821632292667</c:v>
                      </c:pt>
                      <c:pt idx="27">
                        <c:v>9652.0424877582136</c:v>
                      </c:pt>
                      <c:pt idx="28">
                        <c:v>10040.954193906973</c:v>
                      </c:pt>
                      <c:pt idx="29">
                        <c:v>10431.363764158988</c:v>
                      </c:pt>
                      <c:pt idx="30">
                        <c:v>10823.221250886245</c:v>
                      </c:pt>
                      <c:pt idx="31">
                        <c:v>11216.479930623698</c:v>
                      </c:pt>
                      <c:pt idx="32">
                        <c:v>11611.096001597029</c:v>
                      </c:pt>
                      <c:pt idx="33">
                        <c:v>12007.028317943666</c:v>
                      </c:pt>
                      <c:pt idx="34">
                        <c:v>12404.238155225965</c:v>
                      </c:pt>
                      <c:pt idx="35">
                        <c:v>12802.689002762234</c:v>
                      </c:pt>
                      <c:pt idx="36">
                        <c:v>13202.346379047882</c:v>
                      </c:pt>
                      <c:pt idx="37">
                        <c:v>13603.177667143878</c:v>
                      </c:pt>
                      <c:pt idx="38">
                        <c:v>14005.151967403346</c:v>
                      </c:pt>
                      <c:pt idx="39">
                        <c:v>14408.23996531185</c:v>
                      </c:pt>
                      <c:pt idx="40">
                        <c:v>14812.413812550916</c:v>
                      </c:pt>
                      <c:pt idx="41">
                        <c:v>15217.647019671182</c:v>
                      </c:pt>
                      <c:pt idx="42">
                        <c:v>15623.914358992222</c:v>
                      </c:pt>
                      <c:pt idx="43">
                        <c:v>16031.191776539225</c:v>
                      </c:pt>
                      <c:pt idx="44">
                        <c:v>16439.456311989044</c:v>
                      </c:pt>
                      <c:pt idx="45">
                        <c:v>16848.686025735238</c:v>
                      </c:pt>
                      <c:pt idx="46">
                        <c:v>17258.859932297873</c:v>
                      </c:pt>
                      <c:pt idx="47">
                        <c:v>17669.957939402819</c:v>
                      </c:pt>
                      <c:pt idx="48">
                        <c:v>18081.960792139718</c:v>
                      </c:pt>
                      <c:pt idx="49">
                        <c:v>18494.850021680093</c:v>
                      </c:pt>
                      <c:pt idx="50">
                        <c:v>18908.607898099475</c:v>
                      </c:pt>
                      <c:pt idx="51">
                        <c:v>19323.217386900957</c:v>
                      </c:pt>
                      <c:pt idx="52">
                        <c:v>19738.662108884182</c:v>
                      </c:pt>
                      <c:pt idx="53">
                        <c:v>20154.926303044031</c:v>
                      </c:pt>
                      <c:pt idx="54">
                        <c:v>20571.994792218342</c:v>
                      </c:pt>
                      <c:pt idx="55">
                        <c:v>20989.852951234723</c:v>
                      </c:pt>
                      <c:pt idx="56">
                        <c:v>21408.4866773332</c:v>
                      </c:pt>
                      <c:pt idx="57">
                        <c:v>21827.882362665037</c:v>
                      </c:pt>
                      <c:pt idx="58">
                        <c:v>22248.026868688652</c:v>
                      </c:pt>
                      <c:pt idx="59">
                        <c:v>22668.907502301859</c:v>
                      </c:pt>
                      <c:pt idx="60">
                        <c:v>23090.51199356568</c:v>
                      </c:pt>
                      <c:pt idx="61">
                        <c:v>23512.828474889175</c:v>
                      </c:pt>
                      <c:pt idx="62">
                        <c:v>23935.845461557565</c:v>
                      </c:pt>
                      <c:pt idx="63">
                        <c:v>24359.551833496876</c:v>
                      </c:pt>
                      <c:pt idx="64">
                        <c:v>24783.936818178561</c:v>
                      </c:pt>
                      <c:pt idx="65">
                        <c:v>25208.989974576332</c:v>
                      </c:pt>
                      <c:pt idx="66">
                        <c:v>25634.701178095536</c:v>
                      </c:pt>
                      <c:pt idx="67">
                        <c:v>26061.060606402407</c:v>
                      </c:pt>
                      <c:pt idx="68">
                        <c:v>26488.05872608706</c:v>
                      </c:pt>
                      <c:pt idx="69">
                        <c:v>26915.686280099799</c:v>
                      </c:pt>
                      <c:pt idx="70">
                        <c:v>27343.934275905434</c:v>
                      </c:pt>
                      <c:pt idx="71">
                        <c:v>27772.793974305132</c:v>
                      </c:pt>
                      <c:pt idx="72">
                        <c:v>28202.256878879329</c:v>
                      </c:pt>
                      <c:pt idx="73">
                        <c:v>28632.314726009223</c:v>
                      </c:pt>
                      <c:pt idx="74">
                        <c:v>29062.95947543775</c:v>
                      </c:pt>
                      <c:pt idx="75">
                        <c:v>29494.183301334015</c:v>
                      </c:pt>
                      <c:pt idx="76">
                        <c:v>29925.97858382811</c:v>
                      </c:pt>
                      <c:pt idx="77">
                        <c:v>30358.337900985745</c:v>
                      </c:pt>
                      <c:pt idx="78">
                        <c:v>30791.254021194487</c:v>
                      </c:pt>
                      <c:pt idx="79">
                        <c:v>31224.719895935552</c:v>
                      </c:pt>
                      <c:pt idx="80">
                        <c:v>31658.728652917063</c:v>
                      </c:pt>
                      <c:pt idx="81">
                        <c:v>32093.273589546476</c:v>
                      </c:pt>
                      <c:pt idx="82">
                        <c:v>32528.348166721411</c:v>
                      </c:pt>
                      <c:pt idx="83">
                        <c:v>32963.946002919809</c:v>
                      </c:pt>
                      <c:pt idx="84">
                        <c:v>33400.060868571491</c:v>
                      </c:pt>
                      <c:pt idx="85">
                        <c:v>33836.686680694685</c:v>
                      </c:pt>
                      <c:pt idx="86">
                        <c:v>34273.81749778198</c:v>
                      </c:pt>
                      <c:pt idx="87">
                        <c:v>34711.447514921485</c:v>
                      </c:pt>
                      <c:pt idx="88">
                        <c:v>35149.571059139722</c:v>
                      </c:pt>
                      <c:pt idx="89">
                        <c:v>35588.182584953924</c:v>
                      </c:pt>
                      <c:pt idx="90">
                        <c:v>36027.276670121952</c:v>
                      </c:pt>
                      <c:pt idx="91">
                        <c:v>36466.84801157911</c:v>
                      </c:pt>
                      <c:pt idx="92">
                        <c:v>36906.891421551598</c:v>
                      </c:pt>
                      <c:pt idx="93">
                        <c:v>37347.401823837172</c:v>
                      </c:pt>
                      <c:pt idx="94">
                        <c:v>37788.374250244051</c:v>
                      </c:pt>
                      <c:pt idx="95">
                        <c:v>38229.803837179854</c:v>
                      </c:pt>
                      <c:pt idx="96">
                        <c:v>38671.685822382577</c:v>
                      </c:pt>
                      <c:pt idx="97">
                        <c:v>39114.015541786444</c:v>
                      </c:pt>
                      <c:pt idx="98">
                        <c:v>39556.788426515748</c:v>
                      </c:pt>
                      <c:pt idx="99">
                        <c:v>40000</c:v>
                      </c:pt>
                      <c:pt idx="100">
                        <c:v>40443.645875204689</c:v>
                      </c:pt>
                      <c:pt idx="101">
                        <c:v>40887.721751971563</c:v>
                      </c:pt>
                      <c:pt idx="102">
                        <c:v>41332.223414463275</c:v>
                      </c:pt>
                      <c:pt idx="103">
                        <c:v>41777.146728707317</c:v>
                      </c:pt>
                      <c:pt idx="104">
                        <c:v>42222.487640234351</c:v>
                      </c:pt>
                      <c:pt idx="105">
                        <c:v>42668.242171806567</c:v>
                      </c:pt>
                      <c:pt idx="106">
                        <c:v>43114.406421231746</c:v>
                      </c:pt>
                      <c:pt idx="107">
                        <c:v>43560.976559259056</c:v>
                      </c:pt>
                      <c:pt idx="108">
                        <c:v>44007.948827552798</c:v>
                      </c:pt>
                      <c:pt idx="109">
                        <c:v>44455.319536740477</c:v>
                      </c:pt>
                      <c:pt idx="110">
                        <c:v>44903.085064531901</c:v>
                      </c:pt>
                      <c:pt idx="111">
                        <c:v>45351.241853906038</c:v>
                      </c:pt>
                      <c:pt idx="112">
                        <c:v>45799.786411362642</c:v>
                      </c:pt>
                      <c:pt idx="113">
                        <c:v>46248.71530523579</c:v>
                      </c:pt>
                      <c:pt idx="114">
                        <c:v>46698.025164066537</c:v>
                      </c:pt>
                      <c:pt idx="115">
                        <c:v>47147.71267503225</c:v>
                      </c:pt>
                      <c:pt idx="116">
                        <c:v>47597.774582430087</c:v>
                      </c:pt>
                      <c:pt idx="117">
                        <c:v>48048.207686212278</c:v>
                      </c:pt>
                      <c:pt idx="118">
                        <c:v>48499.008840571121</c:v>
                      </c:pt>
                      <c:pt idx="119">
                        <c:v>48950.174952571499</c:v>
                      </c:pt>
                      <c:pt idx="120">
                        <c:v>49401.702980829046</c:v>
                      </c:pt>
                      <c:pt idx="121">
                        <c:v>49853.589934231932</c:v>
                      </c:pt>
                      <c:pt idx="122">
                        <c:v>50305.832870704595</c:v>
                      </c:pt>
                      <c:pt idx="123">
                        <c:v>50758.428896011712</c:v>
                      </c:pt>
                      <c:pt idx="124">
                        <c:v>51211.3751626007</c:v>
                      </c:pt>
                      <c:pt idx="125">
                        <c:v>51664.668868481291</c:v>
                      </c:pt>
                      <c:pt idx="126">
                        <c:v>52118.307256140659</c:v>
                      </c:pt>
                      <c:pt idx="127">
                        <c:v>52572.28761149272</c:v>
                      </c:pt>
                      <c:pt idx="128">
                        <c:v>53026.607262860307</c:v>
                      </c:pt>
                      <c:pt idx="129">
                        <c:v>53481.263579988881</c:v>
                      </c:pt>
                      <c:pt idx="130">
                        <c:v>53936.253973090512</c:v>
                      </c:pt>
                      <c:pt idx="131">
                        <c:v>54391.575891917215</c:v>
                      </c:pt>
                      <c:pt idx="132">
                        <c:v>54847.226824862242</c:v>
                      </c:pt>
                      <c:pt idx="133">
                        <c:v>55303.204298088414</c:v>
                      </c:pt>
                      <c:pt idx="134">
                        <c:v>55759.505874682589</c:v>
                      </c:pt>
                      <c:pt idx="135">
                        <c:v>56216.129153834961</c:v>
                      </c:pt>
                      <c:pt idx="136">
                        <c:v>56673.07177004277</c:v>
                      </c:pt>
                      <c:pt idx="137">
                        <c:v>57130.331392337066</c:v>
                      </c:pt>
                      <c:pt idx="138">
                        <c:v>57587.90572353192</c:v>
                      </c:pt>
                      <c:pt idx="139">
                        <c:v>58045.792499495336</c:v>
                      </c:pt>
                      <c:pt idx="140">
                        <c:v>58503.989488440857</c:v>
                      </c:pt>
                      <c:pt idx="141">
                        <c:v>58962.494490239405</c:v>
                      </c:pt>
                      <c:pt idx="142">
                        <c:v>59421.305335750381</c:v>
                      </c:pt>
                      <c:pt idx="143">
                        <c:v>59880.419886171592</c:v>
                      </c:pt>
                      <c:pt idx="144">
                        <c:v>60339.83603240714</c:v>
                      </c:pt>
                      <c:pt idx="145">
                        <c:v>60799.551694452784</c:v>
                      </c:pt>
                      <c:pt idx="146">
                        <c:v>61259.564820798194</c:v>
                      </c:pt>
                      <c:pt idx="147">
                        <c:v>61719.873387845371</c:v>
                      </c:pt>
                      <c:pt idx="148">
                        <c:v>62180.475399342882</c:v>
                      </c:pt>
                      <c:pt idx="149">
                        <c:v>62641.368885835218</c:v>
                      </c:pt>
                      <c:pt idx="150">
                        <c:v>63102.551904126864</c:v>
                      </c:pt>
                      <c:pt idx="151">
                        <c:v>63564.022536760545</c:v>
                      </c:pt>
                      <c:pt idx="152">
                        <c:v>64025.778891509253</c:v>
                      </c:pt>
                      <c:pt idx="153">
                        <c:v>64487.819100881527</c:v>
                      </c:pt>
                      <c:pt idx="154">
                        <c:v>64950.141321639523</c:v>
                      </c:pt>
                      <c:pt idx="155">
                        <c:v>65412.743734329597</c:v>
                      </c:pt>
                      <c:pt idx="156">
                        <c:v>65875.624542824968</c:v>
                      </c:pt>
                      <c:pt idx="157">
                        <c:v>66338.781973879872</c:v>
                      </c:pt>
                      <c:pt idx="158">
                        <c:v>66802.214276695187</c:v>
                      </c:pt>
                      <c:pt idx="159">
                        <c:v>67265.9197224948</c:v>
                      </c:pt>
                      <c:pt idx="160">
                        <c:v>67729.896604112786</c:v>
                      </c:pt>
                      <c:pt idx="161">
                        <c:v>68194.143235590614</c:v>
                      </c:pt>
                      <c:pt idx="162">
                        <c:v>68658.657951784524</c:v>
                      </c:pt>
                      <c:pt idx="163">
                        <c:v>69123.439107982253</c:v>
                      </c:pt>
                      <c:pt idx="164">
                        <c:v>69588.485079529462</c:v>
                      </c:pt>
                      <c:pt idx="165">
                        <c:v>70053.794261464907</c:v>
                      </c:pt>
                      <c:pt idx="166">
                        <c:v>70519.36506816464</c:v>
                      </c:pt>
                      <c:pt idx="167">
                        <c:v>70985.195932994509</c:v>
                      </c:pt>
                      <c:pt idx="168">
                        <c:v>71451.285307971091</c:v>
                      </c:pt>
                      <c:pt idx="169">
                        <c:v>71917.631663430657</c:v>
                      </c:pt>
                      <c:pt idx="170">
                        <c:v>72384.233487705831</c:v>
                      </c:pt>
                      <c:pt idx="171">
                        <c:v>72851.089286809831</c:v>
                      </c:pt>
                      <c:pt idx="172">
                        <c:v>73318.197584128153</c:v>
                      </c:pt>
                      <c:pt idx="173">
                        <c:v>73785.556920117233</c:v>
                      </c:pt>
                      <c:pt idx="174">
                        <c:v>74253.165852010148</c:v>
                      </c:pt>
                      <c:pt idx="175">
                        <c:v>74721.022953529027</c:v>
                      </c:pt>
                      <c:pt idx="176">
                        <c:v>75189.12681460398</c:v>
                      </c:pt>
                      <c:pt idx="177">
                        <c:v>75657.4760410983</c:v>
                      </c:pt>
                      <c:pt idx="178">
                        <c:v>76126.069254540096</c:v>
                      </c:pt>
                      <c:pt idx="179">
                        <c:v>76594.905091859517</c:v>
                      </c:pt>
                      <c:pt idx="180">
                        <c:v>77063.982205132241</c:v>
                      </c:pt>
                      <c:pt idx="181">
                        <c:v>77533.299261328371</c:v>
                      </c:pt>
                      <c:pt idx="182">
                        <c:v>78002.854942066871</c:v>
                      </c:pt>
                      <c:pt idx="183">
                        <c:v>78472.647943375472</c:v>
                      </c:pt>
                      <c:pt idx="184">
                        <c:v>78942.676975455761</c:v>
                      </c:pt>
                      <c:pt idx="185">
                        <c:v>79412.940762453232</c:v>
                      </c:pt>
                      <c:pt idx="186">
                        <c:v>79883.438042232519</c:v>
                      </c:pt>
                      <c:pt idx="187">
                        <c:v>80354.167566157179</c:v>
                      </c:pt>
                      <c:pt idx="188">
                        <c:v>80825.128098874309</c:v>
                      </c:pt>
                      <c:pt idx="189">
                        <c:v>81296.31841810375</c:v>
                      </c:pt>
                      <c:pt idx="190">
                        <c:v>81767.737314431593</c:v>
                      </c:pt>
                      <c:pt idx="191">
                        <c:v>82239.383591108141</c:v>
                      </c:pt>
                      <c:pt idx="192">
                        <c:v>82711.256063850029</c:v>
                      </c:pt>
                      <c:pt idx="193">
                        <c:v>83183.353560646399</c:v>
                      </c:pt>
                      <c:pt idx="194">
                        <c:v>83655.674921569109</c:v>
                      </c:pt>
                      <c:pt idx="195">
                        <c:v>84128.218998586934</c:v>
                      </c:pt>
                      <c:pt idx="196">
                        <c:v>84600.984655383392</c:v>
                      </c:pt>
                      <c:pt idx="197">
                        <c:v>85073.970767178311</c:v>
                      </c:pt>
                      <c:pt idx="198">
                        <c:v>85547.176220553156</c:v>
                      </c:pt>
                      <c:pt idx="199">
                        <c:v>86020.599913279628</c:v>
                      </c:pt>
                      <c:pt idx="200">
                        <c:v>86494.240754151819</c:v>
                      </c:pt>
                      <c:pt idx="201">
                        <c:v>86968.09766282179</c:v>
                      </c:pt>
                      <c:pt idx="202">
                        <c:v>87442.169569638208</c:v>
                      </c:pt>
                      <c:pt idx="203">
                        <c:v>87916.455415488323</c:v>
                      </c:pt>
                      <c:pt idx="204">
                        <c:v>88390.95415164296</c:v>
                      </c:pt>
                      <c:pt idx="205">
                        <c:v>88865.664739604559</c:v>
                      </c:pt>
                      <c:pt idx="206">
                        <c:v>89340.586150958188</c:v>
                      </c:pt>
                      <c:pt idx="207">
                        <c:v>89815.717367225443</c:v>
                      </c:pt>
                      <c:pt idx="208">
                        <c:v>90291.057379721038</c:v>
                      </c:pt>
                      <c:pt idx="209">
                        <c:v>90766.605189412308</c:v>
                      </c:pt>
                      <c:pt idx="210">
                        <c:v>91242.359806781329</c:v>
                      </c:pt>
                      <c:pt idx="211">
                        <c:v>91718.32025168954</c:v>
                      </c:pt>
                      <c:pt idx="212">
                        <c:v>92194.485553245118</c:v>
                      </c:pt>
                      <c:pt idx="213">
                        <c:v>92670.854749672682</c:v>
                      </c:pt>
                      <c:pt idx="214">
                        <c:v>93147.42688818551</c:v>
                      </c:pt>
                      <c:pt idx="215">
                        <c:v>93624.2010248601</c:v>
                      </c:pt>
                      <c:pt idx="216">
                        <c:v>94101.176224513081</c:v>
                      </c:pt>
                      <c:pt idx="217">
                        <c:v>94578.351560580384</c:v>
                      </c:pt>
                      <c:pt idx="218">
                        <c:v>95055.726114998601</c:v>
                      </c:pt>
                      <c:pt idx="219">
                        <c:v>95533.29897808854</c:v>
                      </c:pt>
                      <c:pt idx="220">
                        <c:v>96011.069248440952</c:v>
                      </c:pt>
                      <c:pt idx="221">
                        <c:v>96489.036032804186</c:v>
                      </c:pt>
                      <c:pt idx="222">
                        <c:v>96967.198445973976</c:v>
                      </c:pt>
                      <c:pt idx="223">
                        <c:v>97445.55561068526</c:v>
                      </c:pt>
                      <c:pt idx="224">
                        <c:v>97924.106657505661</c:v>
                      </c:pt>
                      <c:pt idx="225">
                        <c:v>98402.850724731266</c:v>
                      </c:pt>
                      <c:pt idx="226">
                        <c:v>98881.786958283876</c:v>
                      </c:pt>
                      <c:pt idx="227">
                        <c:v>99360.914511610346</c:v>
                      </c:pt>
                      <c:pt idx="228">
                        <c:v>99840.232545583451</c:v>
                      </c:pt>
                      <c:pt idx="229">
                        <c:v>100319.74022840464</c:v>
                      </c:pt>
                      <c:pt idx="230">
                        <c:v>100799.43673550853</c:v>
                      </c:pt>
                      <c:pt idx="231">
                        <c:v>101279.32124946886</c:v>
                      </c:pt>
                      <c:pt idx="232">
                        <c:v>101759.39295990624</c:v>
                      </c:pt>
                      <c:pt idx="233">
                        <c:v>102239.65106339734</c:v>
                      </c:pt>
                      <c:pt idx="234">
                        <c:v>102720.09476338579</c:v>
                      </c:pt>
                      <c:pt idx="235">
                        <c:v>103200.7232700945</c:v>
                      </c:pt>
                      <c:pt idx="236">
                        <c:v>103681.53580043945</c:v>
                      </c:pt>
                      <c:pt idx="237">
                        <c:v>104162.53157794499</c:v>
                      </c:pt>
                      <c:pt idx="238">
                        <c:v>104643.7098326605</c:v>
                      </c:pt>
                      <c:pt idx="239">
                        <c:v>105125.06980107856</c:v>
                      </c:pt>
                      <c:pt idx="240">
                        <c:v>105606.61072605432</c:v>
                      </c:pt>
                      <c:pt idx="241">
                        <c:v>106088.33185672644</c:v>
                      </c:pt>
                      <c:pt idx="242">
                        <c:v>106570.23244843898</c:v>
                      </c:pt>
                      <c:pt idx="243">
                        <c:v>107052.31176266501</c:v>
                      </c:pt>
                      <c:pt idx="244">
                        <c:v>107534.56906693104</c:v>
                      </c:pt>
                      <c:pt idx="245">
                        <c:v>108017.00363474313</c:v>
                      </c:pt>
                      <c:pt idx="246">
                        <c:v>108499.61474551374</c:v>
                      </c:pt>
                      <c:pt idx="247">
                        <c:v>108982.40168449015</c:v>
                      </c:pt>
                      <c:pt idx="248">
                        <c:v>109465.36374268384</c:v>
                      </c:pt>
                      <c:pt idx="249">
                        <c:v>109948.50021680094</c:v>
                      </c:pt>
                      <c:pt idx="250">
                        <c:v>110431.81040917407</c:v>
                      </c:pt>
                      <c:pt idx="251">
                        <c:v>110915.2936276949</c:v>
                      </c:pt>
                      <c:pt idx="252">
                        <c:v>111398.94918574818</c:v>
                      </c:pt>
                      <c:pt idx="253">
                        <c:v>111882.77640214644</c:v>
                      </c:pt>
                      <c:pt idx="254">
                        <c:v>112366.77460106586</c:v>
                      </c:pt>
                      <c:pt idx="255">
                        <c:v>112850.94311198333</c:v>
                      </c:pt>
                      <c:pt idx="256">
                        <c:v>113335.28126961426</c:v>
                      </c:pt>
                      <c:pt idx="257">
                        <c:v>113819.78841385133</c:v>
                      </c:pt>
                      <c:pt idx="258">
                        <c:v>114304.46388970442</c:v>
                      </c:pt>
                      <c:pt idx="259">
                        <c:v>114789.30704724128</c:v>
                      </c:pt>
                      <c:pt idx="260">
                        <c:v>115274.31724152913</c:v>
                      </c:pt>
                      <c:pt idx="261">
                        <c:v>115759.49383257734</c:v>
                      </c:pt>
                      <c:pt idx="262">
                        <c:v>116244.83618528064</c:v>
                      </c:pt>
                      <c:pt idx="263">
                        <c:v>116730.34366936353</c:v>
                      </c:pt>
                      <c:pt idx="264">
                        <c:v>117216.01565932541</c:v>
                      </c:pt>
                      <c:pt idx="265">
                        <c:v>117701.85153438638</c:v>
                      </c:pt>
                      <c:pt idx="266">
                        <c:v>118187.85067843414</c:v>
                      </c:pt>
                      <c:pt idx="267">
                        <c:v>118674.01247997153</c:v>
                      </c:pt>
                      <c:pt idx="268">
                        <c:v>119160.33633206476</c:v>
                      </c:pt>
                      <c:pt idx="269">
                        <c:v>119646.82163229265</c:v>
                      </c:pt>
                      <c:pt idx="270">
                        <c:v>120133.46778269639</c:v>
                      </c:pt>
                      <c:pt idx="271">
                        <c:v>120620.27418973022</c:v>
                      </c:pt>
                      <c:pt idx="272">
                        <c:v>121107.24026421265</c:v>
                      </c:pt>
                      <c:pt idx="273">
                        <c:v>121594.36542127864</c:v>
                      </c:pt>
                      <c:pt idx="274">
                        <c:v>122081.64908033222</c:v>
                      </c:pt>
                      <c:pt idx="275">
                        <c:v>122569.090665</c:v>
                      </c:pt>
                      <c:pt idx="276">
                        <c:v>123056.68960308522</c:v>
                      </c:pt>
                      <c:pt idx="277">
                        <c:v>123544.44532652252</c:v>
                      </c:pt>
                      <c:pt idx="278">
                        <c:v>124032.35727133337</c:v>
                      </c:pt>
                      <c:pt idx="279">
                        <c:v>124520.42487758215</c:v>
                      </c:pt>
                      <c:pt idx="280">
                        <c:v>125008.64758933274</c:v>
                      </c:pt>
                      <c:pt idx="281">
                        <c:v>125497.02485460597</c:v>
                      </c:pt>
                      <c:pt idx="282">
                        <c:v>125985.55612533743</c:v>
                      </c:pt>
                      <c:pt idx="283">
                        <c:v>126474.24085733588</c:v>
                      </c:pt>
                      <c:pt idx="284">
                        <c:v>126963.07851024254</c:v>
                      </c:pt>
                      <c:pt idx="285">
                        <c:v>127452.06854749062</c:v>
                      </c:pt>
                      <c:pt idx="286">
                        <c:v>127941.21043626558</c:v>
                      </c:pt>
                      <c:pt idx="287">
                        <c:v>128430.50364746584</c:v>
                      </c:pt>
                      <c:pt idx="288">
                        <c:v>128919.94765566425</c:v>
                      </c:pt>
                      <c:pt idx="289">
                        <c:v>129409.54193906974</c:v>
                      </c:pt>
                      <c:pt idx="290">
                        <c:v>129899.2859794899</c:v>
                      </c:pt>
                      <c:pt idx="291">
                        <c:v>130389.17926229382</c:v>
                      </c:pt>
                      <c:pt idx="292">
                        <c:v>130879.22127637539</c:v>
                      </c:pt>
                      <c:pt idx="293">
                        <c:v>131369.41151411744</c:v>
                      </c:pt>
                      <c:pt idx="294">
                        <c:v>131859.74947135581</c:v>
                      </c:pt>
                      <c:pt idx="295">
                        <c:v>132350.23464734459</c:v>
                      </c:pt>
                      <c:pt idx="296">
                        <c:v>132840.86654472121</c:v>
                      </c:pt>
                      <c:pt idx="297">
                        <c:v>133331.64466947241</c:v>
                      </c:pt>
                      <c:pt idx="298">
                        <c:v>133822.56853090046</c:v>
                      </c:pt>
                      <c:pt idx="299">
                        <c:v>134313.63764158988</c:v>
                      </c:pt>
                      <c:pt idx="300">
                        <c:v>134804.85151737469</c:v>
                      </c:pt>
                      <c:pt idx="301">
                        <c:v>135296.20967730595</c:v>
                      </c:pt>
                      <c:pt idx="302">
                        <c:v>135787.71164361984</c:v>
                      </c:pt>
                      <c:pt idx="303">
                        <c:v>136279.35694170612</c:v>
                      </c:pt>
                      <c:pt idx="304">
                        <c:v>136771.14510007697</c:v>
                      </c:pt>
                      <c:pt idx="305">
                        <c:v>137263.07565033634</c:v>
                      </c:pt>
                      <c:pt idx="306">
                        <c:v>137755.14812714962</c:v>
                      </c:pt>
                      <c:pt idx="307">
                        <c:v>138247.36206821367</c:v>
                      </c:pt>
                      <c:pt idx="308">
                        <c:v>138739.71701422738</c:v>
                      </c:pt>
                      <c:pt idx="309">
                        <c:v>139232.21250886246</c:v>
                      </c:pt>
                      <c:pt idx="310">
                        <c:v>139724.84809873466</c:v>
                      </c:pt>
                      <c:pt idx="311">
                        <c:v>140217.62333337541</c:v>
                      </c:pt>
                      <c:pt idx="312">
                        <c:v>140710.53776520383</c:v>
                      </c:pt>
                      <c:pt idx="313">
                        <c:v>141203.59094949896</c:v>
                      </c:pt>
                      <c:pt idx="314">
                        <c:v>141696.78244437242</c:v>
                      </c:pt>
                      <c:pt idx="315">
                        <c:v>142190.11181074154</c:v>
                      </c:pt>
                      <c:pt idx="316">
                        <c:v>142683.57861230272</c:v>
                      </c:pt>
                      <c:pt idx="317">
                        <c:v>143177.18241550497</c:v>
                      </c:pt>
                      <c:pt idx="318">
                        <c:v>143670.92278952408</c:v>
                      </c:pt>
                      <c:pt idx="319">
                        <c:v>144164.79930623699</c:v>
                      </c:pt>
                      <c:pt idx="320">
                        <c:v>144658.81154019639</c:v>
                      </c:pt>
                      <c:pt idx="321">
                        <c:v>145152.95906860576</c:v>
                      </c:pt>
                      <c:pt idx="322">
                        <c:v>145647.24147129463</c:v>
                      </c:pt>
                      <c:pt idx="323">
                        <c:v>146141.65833069422</c:v>
                      </c:pt>
                      <c:pt idx="324">
                        <c:v>146636.20923181341</c:v>
                      </c:pt>
                      <c:pt idx="325">
                        <c:v>147130.89376221484</c:v>
                      </c:pt>
                      <c:pt idx="326">
                        <c:v>147625.71151199137</c:v>
                      </c:pt>
                      <c:pt idx="327">
                        <c:v>148120.66207374306</c:v>
                      </c:pt>
                      <c:pt idx="328">
                        <c:v>148615.74504255413</c:v>
                      </c:pt>
                      <c:pt idx="329">
                        <c:v>149110.96001597028</c:v>
                      </c:pt>
                      <c:pt idx="330">
                        <c:v>149606.3065939763</c:v>
                      </c:pt>
                      <c:pt idx="331">
                        <c:v>150101.784378974</c:v>
                      </c:pt>
                      <c:pt idx="332">
                        <c:v>150597.39297576045</c:v>
                      </c:pt>
                      <c:pt idx="333">
                        <c:v>151093.13199150626</c:v>
                      </c:pt>
                      <c:pt idx="334">
                        <c:v>151589.00103573434</c:v>
                      </c:pt>
                      <c:pt idx="335">
                        <c:v>152084.99972029874</c:v>
                      </c:pt>
                      <c:pt idx="336">
                        <c:v>152581.12765936411</c:v>
                      </c:pt>
                      <c:pt idx="337">
                        <c:v>153077.38446938473</c:v>
                      </c:pt>
                      <c:pt idx="338">
                        <c:v>153573.76976908449</c:v>
                      </c:pt>
                      <c:pt idx="339">
                        <c:v>154070.28317943669</c:v>
                      </c:pt>
                      <c:pt idx="340">
                        <c:v>154566.92432364417</c:v>
                      </c:pt>
                      <c:pt idx="341">
                        <c:v>155063.69282711984</c:v>
                      </c:pt>
                      <c:pt idx="342">
                        <c:v>155560.58831746705</c:v>
                      </c:pt>
                      <c:pt idx="343">
                        <c:v>156057.61042446064</c:v>
                      </c:pt>
                      <c:pt idx="344">
                        <c:v>156554.75878002797</c:v>
                      </c:pt>
                      <c:pt idx="345">
                        <c:v>157052.03301823005</c:v>
                      </c:pt>
                      <c:pt idx="346">
                        <c:v>157549.43277524333</c:v>
                      </c:pt>
                      <c:pt idx="347">
                        <c:v>158046.95768934101</c:v>
                      </c:pt>
                      <c:pt idx="348">
                        <c:v>158544.60740087536</c:v>
                      </c:pt>
                      <c:pt idx="349">
                        <c:v>159042.38155225964</c:v>
                      </c:pt>
                      <c:pt idx="350">
                        <c:v>159540.27978795042</c:v>
                      </c:pt>
                      <c:pt idx="351">
                        <c:v>160038.3017544302</c:v>
                      </c:pt>
                      <c:pt idx="352">
                        <c:v>160536.44710019013</c:v>
                      </c:pt>
                      <c:pt idx="353">
                        <c:v>161034.71547571287</c:v>
                      </c:pt>
                      <c:pt idx="354">
                        <c:v>161533.10653345584</c:v>
                      </c:pt>
                      <c:pt idx="355">
                        <c:v>162031.61992783434</c:v>
                      </c:pt>
                      <c:pt idx="356">
                        <c:v>162530.25531520532</c:v>
                      </c:pt>
                      <c:pt idx="357">
                        <c:v>163029.0123538507</c:v>
                      </c:pt>
                      <c:pt idx="358">
                        <c:v>163527.89070396166</c:v>
                      </c:pt>
                      <c:pt idx="359">
                        <c:v>164026.89002762231</c:v>
                      </c:pt>
                      <c:pt idx="360">
                        <c:v>164526.00998879425</c:v>
                      </c:pt>
                      <c:pt idx="361">
                        <c:v>165025.25025330059</c:v>
                      </c:pt>
                      <c:pt idx="362">
                        <c:v>165524.61048881087</c:v>
                      </c:pt>
                      <c:pt idx="363">
                        <c:v>166024.09036482565</c:v>
                      </c:pt>
                      <c:pt idx="364">
                        <c:v>166523.68955266132</c:v>
                      </c:pt>
                      <c:pt idx="365">
                        <c:v>167023.40772543545</c:v>
                      </c:pt>
                      <c:pt idx="366">
                        <c:v>167523.24455805169</c:v>
                      </c:pt>
                      <c:pt idx="367">
                        <c:v>168023.19972718548</c:v>
                      </c:pt>
                      <c:pt idx="368">
                        <c:v>168523.27291126933</c:v>
                      </c:pt>
                      <c:pt idx="369">
                        <c:v>169023.46379047883</c:v>
                      </c:pt>
                      <c:pt idx="370">
                        <c:v>169523.77204671822</c:v>
                      </c:pt>
                      <c:pt idx="371">
                        <c:v>170024.19736360657</c:v>
                      </c:pt>
                      <c:pt idx="372">
                        <c:v>170524.73942646405</c:v>
                      </c:pt>
                      <c:pt idx="373">
                        <c:v>171025.39792229794</c:v>
                      </c:pt>
                      <c:pt idx="374">
                        <c:v>171526.17253978946</c:v>
                      </c:pt>
                      <c:pt idx="375">
                        <c:v>172027.06296928006</c:v>
                      </c:pt>
                      <c:pt idx="376">
                        <c:v>172528.06890275839</c:v>
                      </c:pt>
                      <c:pt idx="377">
                        <c:v>173029.19003384712</c:v>
                      </c:pt>
                      <c:pt idx="378">
                        <c:v>173530.42605778994</c:v>
                      </c:pt>
                      <c:pt idx="379">
                        <c:v>174031.7766714388</c:v>
                      </c:pt>
                      <c:pt idx="380">
                        <c:v>174533.24157324107</c:v>
                      </c:pt>
                      <c:pt idx="381">
                        <c:v>175034.82046322725</c:v>
                      </c:pt>
                      <c:pt idx="382">
                        <c:v>175536.51304299827</c:v>
                      </c:pt>
                      <c:pt idx="383">
                        <c:v>176038.31901571318</c:v>
                      </c:pt>
                      <c:pt idx="384">
                        <c:v>176540.2380860773</c:v>
                      </c:pt>
                      <c:pt idx="385">
                        <c:v>177042.26996032975</c:v>
                      </c:pt>
                      <c:pt idx="386">
                        <c:v>177544.41434623188</c:v>
                      </c:pt>
                      <c:pt idx="387">
                        <c:v>178046.67095305523</c:v>
                      </c:pt>
                      <c:pt idx="388">
                        <c:v>178549.03949157006</c:v>
                      </c:pt>
                      <c:pt idx="389">
                        <c:v>179051.51967403348</c:v>
                      </c:pt>
                      <c:pt idx="390">
                        <c:v>179554.11121417841</c:v>
                      </c:pt>
                      <c:pt idx="391">
                        <c:v>180056.81382720193</c:v>
                      </c:pt>
                      <c:pt idx="392">
                        <c:v>180559.62722975429</c:v>
                      </c:pt>
                      <c:pt idx="393">
                        <c:v>181062.55113992761</c:v>
                      </c:pt>
                      <c:pt idx="394">
                        <c:v>181565.58527724521</c:v>
                      </c:pt>
                      <c:pt idx="395">
                        <c:v>182068.72936265028</c:v>
                      </c:pt>
                      <c:pt idx="396">
                        <c:v>182571.98311849567</c:v>
                      </c:pt>
                      <c:pt idx="397">
                        <c:v>183075.34626853277</c:v>
                      </c:pt>
                      <c:pt idx="398">
                        <c:v>183578.81853790127</c:v>
                      </c:pt>
                      <c:pt idx="399">
                        <c:v>184082.39965311851</c:v>
                      </c:pt>
                      <c:pt idx="400">
                        <c:v>184586.08934206932</c:v>
                      </c:pt>
                      <c:pt idx="401">
                        <c:v>185089.88733399569</c:v>
                      </c:pt>
                      <c:pt idx="402">
                        <c:v>185593.79335948671</c:v>
                      </c:pt>
                      <c:pt idx="403">
                        <c:v>186097.80715046843</c:v>
                      </c:pt>
                      <c:pt idx="404">
                        <c:v>186601.92844019405</c:v>
                      </c:pt>
                      <c:pt idx="405">
                        <c:v>187106.15696323407</c:v>
                      </c:pt>
                      <c:pt idx="406">
                        <c:v>187610.49245546648</c:v>
                      </c:pt>
                      <c:pt idx="407">
                        <c:v>188114.9346540671</c:v>
                      </c:pt>
                      <c:pt idx="408">
                        <c:v>188619.48329750029</c:v>
                      </c:pt>
                      <c:pt idx="409">
                        <c:v>189124.13812550914</c:v>
                      </c:pt>
                      <c:pt idx="410">
                        <c:v>189628.89887910645</c:v>
                      </c:pt>
                      <c:pt idx="411">
                        <c:v>190133.76530056514</c:v>
                      </c:pt>
                      <c:pt idx="412">
                        <c:v>190638.73713340936</c:v>
                      </c:pt>
                      <c:pt idx="413">
                        <c:v>191143.81412240519</c:v>
                      </c:pt>
                      <c:pt idx="414">
                        <c:v>191648.99601355183</c:v>
                      </c:pt>
                      <c:pt idx="415">
                        <c:v>192154.28255407247</c:v>
                      </c:pt>
                      <c:pt idx="416">
                        <c:v>192659.67349240568</c:v>
                      </c:pt>
                      <c:pt idx="417">
                        <c:v>193165.16857819649</c:v>
                      </c:pt>
                      <c:pt idx="418">
                        <c:v>193670.76756228777</c:v>
                      </c:pt>
                      <c:pt idx="419">
                        <c:v>194176.47019671183</c:v>
                      </c:pt>
                      <c:pt idx="420">
                        <c:v>194682.27623468163</c:v>
                      </c:pt>
                      <c:pt idx="421">
                        <c:v>195188.18543058261</c:v>
                      </c:pt>
                      <c:pt idx="422">
                        <c:v>195694.19753996428</c:v>
                      </c:pt>
                      <c:pt idx="423">
                        <c:v>196200.31231953186</c:v>
                      </c:pt>
                      <c:pt idx="424">
                        <c:v>196706.52952713825</c:v>
                      </c:pt>
                      <c:pt idx="425">
                        <c:v>197212.84892177585</c:v>
                      </c:pt>
                      <c:pt idx="426">
                        <c:v>197719.27026356853</c:v>
                      </c:pt>
                      <c:pt idx="427">
                        <c:v>198225.79331376377</c:v>
                      </c:pt>
                      <c:pt idx="428">
                        <c:v>198732.41783472465</c:v>
                      </c:pt>
                      <c:pt idx="429">
                        <c:v>199239.1435899222</c:v>
                      </c:pt>
                      <c:pt idx="430">
                        <c:v>199745.97034392753</c:v>
                      </c:pt>
                      <c:pt idx="431">
                        <c:v>200252.89786240421</c:v>
                      </c:pt>
                      <c:pt idx="432">
                        <c:v>200759.92591210073</c:v>
                      </c:pt>
                      <c:pt idx="433">
                        <c:v>201267.05426084294</c:v>
                      </c:pt>
                      <c:pt idx="434">
                        <c:v>201774.2826775267</c:v>
                      </c:pt>
                      <c:pt idx="435">
                        <c:v>202281.61093211037</c:v>
                      </c:pt>
                      <c:pt idx="436">
                        <c:v>202789.03879560743</c:v>
                      </c:pt>
                      <c:pt idx="437">
                        <c:v>203296.56604007958</c:v>
                      </c:pt>
                      <c:pt idx="438">
                        <c:v>203804.19243862914</c:v>
                      </c:pt>
                      <c:pt idx="439">
                        <c:v>204311.91776539225</c:v>
                      </c:pt>
                      <c:pt idx="440">
                        <c:v>204819.74179553165</c:v>
                      </c:pt>
                      <c:pt idx="441">
                        <c:v>205327.66430522988</c:v>
                      </c:pt>
                      <c:pt idx="442">
                        <c:v>205835.68507168198</c:v>
                      </c:pt>
                      <c:pt idx="443">
                        <c:v>206343.80387308914</c:v>
                      </c:pt>
                      <c:pt idx="444">
                        <c:v>206852.02048865147</c:v>
                      </c:pt>
                      <c:pt idx="445">
                        <c:v>207360.33469856152</c:v>
                      </c:pt>
                      <c:pt idx="446">
                        <c:v>207868.74628399758</c:v>
                      </c:pt>
                      <c:pt idx="447">
                        <c:v>208377.25502711686</c:v>
                      </c:pt>
                      <c:pt idx="448">
                        <c:v>208885.8607110492</c:v>
                      </c:pt>
                      <c:pt idx="449">
                        <c:v>209394.56311989049</c:v>
                      </c:pt>
                      <c:pt idx="450">
                        <c:v>209903.36203869604</c:v>
                      </c:pt>
                      <c:pt idx="451">
                        <c:v>210412.2572534745</c:v>
                      </c:pt>
                      <c:pt idx="452">
                        <c:v>210921.24855118131</c:v>
                      </c:pt>
                      <c:pt idx="453">
                        <c:v>211430.33571971252</c:v>
                      </c:pt>
                      <c:pt idx="454">
                        <c:v>211939.51854789862</c:v>
                      </c:pt>
                      <c:pt idx="455">
                        <c:v>212448.79682549826</c:v>
                      </c:pt>
                      <c:pt idx="456">
                        <c:v>212958.17034319218</c:v>
                      </c:pt>
                      <c:pt idx="457">
                        <c:v>213467.63889257723</c:v>
                      </c:pt>
                      <c:pt idx="458">
                        <c:v>213977.20226616028</c:v>
                      </c:pt>
                      <c:pt idx="459">
                        <c:v>214486.86025735241</c:v>
                      </c:pt>
                      <c:pt idx="460">
                        <c:v>214996.61266046276</c:v>
                      </c:pt>
                      <c:pt idx="461">
                        <c:v>215506.45927069298</c:v>
                      </c:pt>
                      <c:pt idx="462">
                        <c:v>216016.39988413124</c:v>
                      </c:pt>
                      <c:pt idx="463">
                        <c:v>216526.43429774645</c:v>
                      </c:pt>
                      <c:pt idx="464">
                        <c:v>217036.56230938283</c:v>
                      </c:pt>
                      <c:pt idx="465">
                        <c:v>217546.78371775401</c:v>
                      </c:pt>
                      <c:pt idx="466">
                        <c:v>218057.09832243744</c:v>
                      </c:pt>
                      <c:pt idx="467">
                        <c:v>218567.505923869</c:v>
                      </c:pt>
                      <c:pt idx="468">
                        <c:v>219078.00632333738</c:v>
                      </c:pt>
                      <c:pt idx="469">
                        <c:v>219588.5993229787</c:v>
                      </c:pt>
                      <c:pt idx="470">
                        <c:v>220099.28472577102</c:v>
                      </c:pt>
                      <c:pt idx="471">
                        <c:v>220610.06233552893</c:v>
                      </c:pt>
                      <c:pt idx="472">
                        <c:v>221120.93195689848</c:v>
                      </c:pt>
                      <c:pt idx="473">
                        <c:v>221631.89339535162</c:v>
                      </c:pt>
                      <c:pt idx="474">
                        <c:v>222142.94645718115</c:v>
                      </c:pt>
                      <c:pt idx="475">
                        <c:v>222654.0909494955</c:v>
                      </c:pt>
                      <c:pt idx="476">
                        <c:v>223165.32668021345</c:v>
                      </c:pt>
                      <c:pt idx="477">
                        <c:v>223676.6534580593</c:v>
                      </c:pt>
                      <c:pt idx="478">
                        <c:v>224188.0710925576</c:v>
                      </c:pt>
                      <c:pt idx="479">
                        <c:v>224699.5793940282</c:v>
                      </c:pt>
                      <c:pt idx="480">
                        <c:v>225211.17817358131</c:v>
                      </c:pt>
                      <c:pt idx="481">
                        <c:v>225722.86724311256</c:v>
                      </c:pt>
                      <c:pt idx="482">
                        <c:v>226234.64641529805</c:v>
                      </c:pt>
                      <c:pt idx="483">
                        <c:v>226746.51550358956</c:v>
                      </c:pt>
                      <c:pt idx="484">
                        <c:v>227258.4743222098</c:v>
                      </c:pt>
                      <c:pt idx="485">
                        <c:v>227770.52268614745</c:v>
                      </c:pt>
                      <c:pt idx="486">
                        <c:v>228282.6604111527</c:v>
                      </c:pt>
                      <c:pt idx="487">
                        <c:v>228794.8873137323</c:v>
                      </c:pt>
                      <c:pt idx="488">
                        <c:v>229307.20321114501</c:v>
                      </c:pt>
                      <c:pt idx="489">
                        <c:v>229819.60792139717</c:v>
                      </c:pt>
                      <c:pt idx="490">
                        <c:v>230332.10126323777</c:v>
                      </c:pt>
                      <c:pt idx="491">
                        <c:v>230844.68305615414</c:v>
                      </c:pt>
                      <c:pt idx="492">
                        <c:v>231357.35312036742</c:v>
                      </c:pt>
                      <c:pt idx="493">
                        <c:v>231870.11127682816</c:v>
                      </c:pt>
                      <c:pt idx="494">
                        <c:v>232382.95734721163</c:v>
                      </c:pt>
                      <c:pt idx="495">
                        <c:v>232895.89115391378</c:v>
                      </c:pt>
                      <c:pt idx="496">
                        <c:v>233408.91252004661</c:v>
                      </c:pt>
                      <c:pt idx="497">
                        <c:v>233922.02126943393</c:v>
                      </c:pt>
                      <c:pt idx="498">
                        <c:v>234435.21722660717</c:v>
                      </c:pt>
                      <c:pt idx="499">
                        <c:v>234948.50021680092</c:v>
                      </c:pt>
                      <c:pt idx="500">
                        <c:v>235461.87006594901</c:v>
                      </c:pt>
                      <c:pt idx="501">
                        <c:v>235975.32660067998</c:v>
                      </c:pt>
                      <c:pt idx="502">
                        <c:v>236488.86964831315</c:v>
                      </c:pt>
                      <c:pt idx="503">
                        <c:v>237002.49903685445</c:v>
                      </c:pt>
                      <c:pt idx="504">
                        <c:v>237516.21459499237</c:v>
                      </c:pt>
                      <c:pt idx="505">
                        <c:v>238030.01615209383</c:v>
                      </c:pt>
                      <c:pt idx="506">
                        <c:v>238543.9035382001</c:v>
                      </c:pt>
                      <c:pt idx="507">
                        <c:v>239057.87658402309</c:v>
                      </c:pt>
                      <c:pt idx="508">
                        <c:v>239571.93512094099</c:v>
                      </c:pt>
                      <c:pt idx="509">
                        <c:v>240086.07898099476</c:v>
                      </c:pt>
                      <c:pt idx="510">
                        <c:v>240600.30799688381</c:v>
                      </c:pt>
                      <c:pt idx="511">
                        <c:v>241114.6220019625</c:v>
                      </c:pt>
                      <c:pt idx="512">
                        <c:v>241629.0208302362</c:v>
                      </c:pt>
                      <c:pt idx="513">
                        <c:v>242143.50431635717</c:v>
                      </c:pt>
                      <c:pt idx="514">
                        <c:v>242658.07229562133</c:v>
                      </c:pt>
                      <c:pt idx="515">
                        <c:v>243172.7246039641</c:v>
                      </c:pt>
                      <c:pt idx="516">
                        <c:v>243687.46107795683</c:v>
                      </c:pt>
                      <c:pt idx="517">
                        <c:v>244202.28155480308</c:v>
                      </c:pt>
                      <c:pt idx="518">
                        <c:v>244717.18587233496</c:v>
                      </c:pt>
                      <c:pt idx="519">
                        <c:v>245232.17386900957</c:v>
                      </c:pt>
                      <c:pt idx="520">
                        <c:v>245747.24538390522</c:v>
                      </c:pt>
                      <c:pt idx="521">
                        <c:v>246262.40025671807</c:v>
                      </c:pt>
                      <c:pt idx="522">
                        <c:v>246777.63832775844</c:v>
                      </c:pt>
                      <c:pt idx="523">
                        <c:v>247292.95943794728</c:v>
                      </c:pt>
                      <c:pt idx="524">
                        <c:v>247808.36342881274</c:v>
                      </c:pt>
                      <c:pt idx="525">
                        <c:v>248323.85014248668</c:v>
                      </c:pt>
                      <c:pt idx="526">
                        <c:v>248839.4194217012</c:v>
                      </c:pt>
                      <c:pt idx="527">
                        <c:v>249355.07110978529</c:v>
                      </c:pt>
                      <c:pt idx="528">
                        <c:v>249870.80505066135</c:v>
                      </c:pt>
                      <c:pt idx="529">
                        <c:v>250386.62108884181</c:v>
                      </c:pt>
                      <c:pt idx="530">
                        <c:v>250902.51906942599</c:v>
                      </c:pt>
                      <c:pt idx="531">
                        <c:v>251418.49883809657</c:v>
                      </c:pt>
                      <c:pt idx="532">
                        <c:v>251934.5602411163</c:v>
                      </c:pt>
                      <c:pt idx="533">
                        <c:v>252450.70312532492</c:v>
                      </c:pt>
                      <c:pt idx="534">
                        <c:v>252966.92733813572</c:v>
                      </c:pt>
                      <c:pt idx="535">
                        <c:v>253483.23272753245</c:v>
                      </c:pt>
                      <c:pt idx="536">
                        <c:v>253999.61914206616</c:v>
                      </c:pt>
                      <c:pt idx="537">
                        <c:v>254516.08643085172</c:v>
                      </c:pt>
                      <c:pt idx="538">
                        <c:v>255032.63444356518</c:v>
                      </c:pt>
                      <c:pt idx="539">
                        <c:v>255549.26303044028</c:v>
                      </c:pt>
                      <c:pt idx="540">
                        <c:v>256065.97204226541</c:v>
                      </c:pt>
                      <c:pt idx="541">
                        <c:v>256582.76133038057</c:v>
                      </c:pt>
                      <c:pt idx="542">
                        <c:v>257099.6307466744</c:v>
                      </c:pt>
                      <c:pt idx="543">
                        <c:v>257616.58014358097</c:v>
                      </c:pt>
                      <c:pt idx="544">
                        <c:v>258133.60937407703</c:v>
                      </c:pt>
                      <c:pt idx="545">
                        <c:v>258650.71829167864</c:v>
                      </c:pt>
                      <c:pt idx="546">
                        <c:v>259167.90675043868</c:v>
                      </c:pt>
                      <c:pt idx="547">
                        <c:v>259685.17460494343</c:v>
                      </c:pt>
                      <c:pt idx="548">
                        <c:v>260202.52171031007</c:v>
                      </c:pt>
                      <c:pt idx="549">
                        <c:v>260719.94792218343</c:v>
                      </c:pt>
                      <c:pt idx="550">
                        <c:v>261237.45309673337</c:v>
                      </c:pt>
                      <c:pt idx="551">
                        <c:v>261755.03709065175</c:v>
                      </c:pt>
                      <c:pt idx="552">
                        <c:v>262272.69976114976</c:v>
                      </c:pt>
                      <c:pt idx="553">
                        <c:v>262790.44096595497</c:v>
                      </c:pt>
                      <c:pt idx="554">
                        <c:v>263308.26056330855</c:v>
                      </c:pt>
                      <c:pt idx="555">
                        <c:v>263826.15841196239</c:v>
                      </c:pt>
                      <c:pt idx="556">
                        <c:v>264344.13437117671</c:v>
                      </c:pt>
                      <c:pt idx="557">
                        <c:v>264862.18830071687</c:v>
                      </c:pt>
                      <c:pt idx="558">
                        <c:v>265380.32006085105</c:v>
                      </c:pt>
                      <c:pt idx="559">
                        <c:v>265898.52951234725</c:v>
                      </c:pt>
                      <c:pt idx="560">
                        <c:v>266416.81651647063</c:v>
                      </c:pt>
                      <c:pt idx="561">
                        <c:v>266935.18093498121</c:v>
                      </c:pt>
                      <c:pt idx="562">
                        <c:v>267453.62263013079</c:v>
                      </c:pt>
                      <c:pt idx="563">
                        <c:v>267972.14146466053</c:v>
                      </c:pt>
                      <c:pt idx="564">
                        <c:v>268490.7373017983</c:v>
                      </c:pt>
                      <c:pt idx="565">
                        <c:v>269009.41000525613</c:v>
                      </c:pt>
                      <c:pt idx="566">
                        <c:v>269528.15943922778</c:v>
                      </c:pt>
                      <c:pt idx="567">
                        <c:v>270046.98546838592</c:v>
                      </c:pt>
                      <c:pt idx="568">
                        <c:v>270565.88795787952</c:v>
                      </c:pt>
                      <c:pt idx="569">
                        <c:v>271084.866773332</c:v>
                      </c:pt>
                      <c:pt idx="570">
                        <c:v>271603.92178083793</c:v>
                      </c:pt>
                      <c:pt idx="571">
                        <c:v>272123.05284696096</c:v>
                      </c:pt>
                      <c:pt idx="572">
                        <c:v>272642.25983873144</c:v>
                      </c:pt>
                      <c:pt idx="573">
                        <c:v>273161.54262364371</c:v>
                      </c:pt>
                      <c:pt idx="574">
                        <c:v>273680.90106965374</c:v>
                      </c:pt>
                      <c:pt idx="575">
                        <c:v>274200.33504517702</c:v>
                      </c:pt>
                      <c:pt idx="576">
                        <c:v>274719.84441908571</c:v>
                      </c:pt>
                      <c:pt idx="577">
                        <c:v>275239.42906070658</c:v>
                      </c:pt>
                      <c:pt idx="578">
                        <c:v>275759.08883981855</c:v>
                      </c:pt>
                      <c:pt idx="579">
                        <c:v>276278.82362665032</c:v>
                      </c:pt>
                      <c:pt idx="580">
                        <c:v>276798.63329187821</c:v>
                      </c:pt>
                      <c:pt idx="581">
                        <c:v>277318.51770662348</c:v>
                      </c:pt>
                      <c:pt idx="582">
                        <c:v>277838.47674245056</c:v>
                      </c:pt>
                      <c:pt idx="583">
                        <c:v>278358.51027136412</c:v>
                      </c:pt>
                      <c:pt idx="584">
                        <c:v>278878.61816580757</c:v>
                      </c:pt>
                      <c:pt idx="585">
                        <c:v>279398.80029866012</c:v>
                      </c:pt>
                      <c:pt idx="586">
                        <c:v>279919.05654323497</c:v>
                      </c:pt>
                      <c:pt idx="587">
                        <c:v>280439.3867732769</c:v>
                      </c:pt>
                      <c:pt idx="588">
                        <c:v>280959.79086296033</c:v>
                      </c:pt>
                      <c:pt idx="589">
                        <c:v>281480.26868688647</c:v>
                      </c:pt>
                      <c:pt idx="590">
                        <c:v>282000.82012008218</c:v>
                      </c:pt>
                      <c:pt idx="591">
                        <c:v>282521.44503799686</c:v>
                      </c:pt>
                      <c:pt idx="592">
                        <c:v>283042.14331650082</c:v>
                      </c:pt>
                      <c:pt idx="593">
                        <c:v>283562.91483188292</c:v>
                      </c:pt>
                      <c:pt idx="594">
                        <c:v>284083.7594608487</c:v>
                      </c:pt>
                      <c:pt idx="595">
                        <c:v>284604.6770805181</c:v>
                      </c:pt>
                      <c:pt idx="596">
                        <c:v>285125.66756842332</c:v>
                      </c:pt>
                      <c:pt idx="597">
                        <c:v>285646.73080250697</c:v>
                      </c:pt>
                      <c:pt idx="598">
                        <c:v>286167.86666111974</c:v>
                      </c:pt>
                      <c:pt idx="599">
                        <c:v>286689.07502301864</c:v>
                      </c:pt>
                      <c:pt idx="600">
                        <c:v>287210.35576736461</c:v>
                      </c:pt>
                      <c:pt idx="601">
                        <c:v>287731.70877372101</c:v>
                      </c:pt>
                      <c:pt idx="602">
                        <c:v>288253.13392205111</c:v>
                      </c:pt>
                      <c:pt idx="603">
                        <c:v>288774.63109271636</c:v>
                      </c:pt>
                      <c:pt idx="604">
                        <c:v>289296.20016647433</c:v>
                      </c:pt>
                      <c:pt idx="605">
                        <c:v>289817.84102447692</c:v>
                      </c:pt>
                      <c:pt idx="606">
                        <c:v>290339.5535482681</c:v>
                      </c:pt>
                      <c:pt idx="607">
                        <c:v>290861.33761978231</c:v>
                      </c:pt>
                      <c:pt idx="608">
                        <c:v>291383.1931213421</c:v>
                      </c:pt>
                      <c:pt idx="609">
                        <c:v>291905.11993565678</c:v>
                      </c:pt>
                      <c:pt idx="610">
                        <c:v>292427.11794582003</c:v>
                      </c:pt>
                      <c:pt idx="611">
                        <c:v>292949.18703530834</c:v>
                      </c:pt>
                      <c:pt idx="612">
                        <c:v>293471.32708797883</c:v>
                      </c:pt>
                      <c:pt idx="613">
                        <c:v>293993.53798806766</c:v>
                      </c:pt>
                      <c:pt idx="614">
                        <c:v>294515.81962018815</c:v>
                      </c:pt>
                      <c:pt idx="615">
                        <c:v>295038.17186932859</c:v>
                      </c:pt>
                      <c:pt idx="616">
                        <c:v>295560.59462085104</c:v>
                      </c:pt>
                      <c:pt idx="617">
                        <c:v>296083.08776048879</c:v>
                      </c:pt>
                      <c:pt idx="618">
                        <c:v>296605.65117434529</c:v>
                      </c:pt>
                      <c:pt idx="619">
                        <c:v>297128.28474889172</c:v>
                      </c:pt>
                      <c:pt idx="620">
                        <c:v>297650.98837096564</c:v>
                      </c:pt>
                      <c:pt idx="621">
                        <c:v>298173.76192776888</c:v>
                      </c:pt>
                      <c:pt idx="622">
                        <c:v>298696.60530686623</c:v>
                      </c:pt>
                      <c:pt idx="623">
                        <c:v>299219.51839618321</c:v>
                      </c:pt>
                      <c:pt idx="624">
                        <c:v>299742.5010840047</c:v>
                      </c:pt>
                      <c:pt idx="625">
                        <c:v>300265.55325897288</c:v>
                      </c:pt>
                      <c:pt idx="626">
                        <c:v>300788.67481008597</c:v>
                      </c:pt>
                      <c:pt idx="627">
                        <c:v>301311.86562669592</c:v>
                      </c:pt>
                      <c:pt idx="628">
                        <c:v>301835.12559850741</c:v>
                      </c:pt>
                      <c:pt idx="629">
                        <c:v>302358.45461557567</c:v>
                      </c:pt>
                      <c:pt idx="630">
                        <c:v>302881.85256830486</c:v>
                      </c:pt>
                      <c:pt idx="631">
                        <c:v>303405.31934744673</c:v>
                      </c:pt>
                      <c:pt idx="632">
                        <c:v>303928.85484409856</c:v>
                      </c:pt>
                      <c:pt idx="633">
                        <c:v>304452.45894970186</c:v>
                      </c:pt>
                      <c:pt idx="634">
                        <c:v>304976.13155604049</c:v>
                      </c:pt>
                      <c:pt idx="635">
                        <c:v>305499.87255523913</c:v>
                      </c:pt>
                      <c:pt idx="636">
                        <c:v>306023.68183976185</c:v>
                      </c:pt>
                      <c:pt idx="637">
                        <c:v>306547.55930241017</c:v>
                      </c:pt>
                      <c:pt idx="638">
                        <c:v>307071.50483632175</c:v>
                      </c:pt>
                      <c:pt idx="639">
                        <c:v>307595.51833496883</c:v>
                      </c:pt>
                      <c:pt idx="640">
                        <c:v>308119.59969215619</c:v>
                      </c:pt>
                      <c:pt idx="641">
                        <c:v>308643.74880202039</c:v>
                      </c:pt>
                      <c:pt idx="642">
                        <c:v>309167.96555902745</c:v>
                      </c:pt>
                      <c:pt idx="643">
                        <c:v>309692.24985797191</c:v>
                      </c:pt>
                      <c:pt idx="644">
                        <c:v>310216.60159397474</c:v>
                      </c:pt>
                      <c:pt idx="645">
                        <c:v>310741.02066248242</c:v>
                      </c:pt>
                      <c:pt idx="646">
                        <c:v>311265.50695926492</c:v>
                      </c:pt>
                      <c:pt idx="647">
                        <c:v>311790.06038041442</c:v>
                      </c:pt>
                      <c:pt idx="648">
                        <c:v>312314.68082234397</c:v>
                      </c:pt>
                      <c:pt idx="649">
                        <c:v>312839.36818178563</c:v>
                      </c:pt>
                      <c:pt idx="650">
                        <c:v>313364.1223557893</c:v>
                      </c:pt>
                      <c:pt idx="651">
                        <c:v>313888.94324172125</c:v>
                      </c:pt>
                      <c:pt idx="652">
                        <c:v>314413.83073726232</c:v>
                      </c:pt>
                      <c:pt idx="653">
                        <c:v>314938.78474040708</c:v>
                      </c:pt>
                      <c:pt idx="654">
                        <c:v>315463.80514946178</c:v>
                      </c:pt>
                      <c:pt idx="655">
                        <c:v>315988.8918630433</c:v>
                      </c:pt>
                      <c:pt idx="656">
                        <c:v>316514.04478007765</c:v>
                      </c:pt>
                      <c:pt idx="657">
                        <c:v>317039.26379979827</c:v>
                      </c:pt>
                      <c:pt idx="658">
                        <c:v>317564.54882174521</c:v>
                      </c:pt>
                      <c:pt idx="659">
                        <c:v>318089.89974576334</c:v>
                      </c:pt>
                      <c:pt idx="660">
                        <c:v>318615.31647200085</c:v>
                      </c:pt>
                      <c:pt idx="661">
                        <c:v>319140.79890090815</c:v>
                      </c:pt>
                      <c:pt idx="662">
                        <c:v>319666.34693323646</c:v>
                      </c:pt>
                      <c:pt idx="663">
                        <c:v>320191.96047003637</c:v>
                      </c:pt>
                      <c:pt idx="664">
                        <c:v>320717.63941265643</c:v>
                      </c:pt>
                      <c:pt idx="665">
                        <c:v>321243.3836627421</c:v>
                      </c:pt>
                      <c:pt idx="666">
                        <c:v>321769.19312223379</c:v>
                      </c:pt>
                      <c:pt idx="667">
                        <c:v>322295.06769336644</c:v>
                      </c:pt>
                      <c:pt idx="668">
                        <c:v>322821.00727866736</c:v>
                      </c:pt>
                      <c:pt idx="669">
                        <c:v>323347.01178095536</c:v>
                      </c:pt>
                      <c:pt idx="670">
                        <c:v>323873.08110333938</c:v>
                      </c:pt>
                      <c:pt idx="671">
                        <c:v>324399.21514921705</c:v>
                      </c:pt>
                      <c:pt idx="672">
                        <c:v>324925.41382227367</c:v>
                      </c:pt>
                      <c:pt idx="673">
                        <c:v>325451.67702648055</c:v>
                      </c:pt>
                      <c:pt idx="674">
                        <c:v>325978.0046660942</c:v>
                      </c:pt>
                      <c:pt idx="675">
                        <c:v>326504.39664565457</c:v>
                      </c:pt>
                      <c:pt idx="676">
                        <c:v>327030.85286998429</c:v>
                      </c:pt>
                      <c:pt idx="677">
                        <c:v>327557.37324418686</c:v>
                      </c:pt>
                      <c:pt idx="678">
                        <c:v>328083.95767364604</c:v>
                      </c:pt>
                      <c:pt idx="679">
                        <c:v>328610.60606402409</c:v>
                      </c:pt>
                      <c:pt idx="680">
                        <c:v>329137.31832126068</c:v>
                      </c:pt>
                      <c:pt idx="681">
                        <c:v>329664.09435157187</c:v>
                      </c:pt>
                      <c:pt idx="682">
                        <c:v>330190.93406144867</c:v>
                      </c:pt>
                      <c:pt idx="683">
                        <c:v>330717.83735765598</c:v>
                      </c:pt>
                      <c:pt idx="684">
                        <c:v>331244.80414723116</c:v>
                      </c:pt>
                      <c:pt idx="685">
                        <c:v>331771.83433748316</c:v>
                      </c:pt>
                      <c:pt idx="686">
                        <c:v>332298.92783599108</c:v>
                      </c:pt>
                      <c:pt idx="687">
                        <c:v>332826.08455060318</c:v>
                      </c:pt>
                      <c:pt idx="688">
                        <c:v>333353.30438943545</c:v>
                      </c:pt>
                      <c:pt idx="689">
                        <c:v>333880.58726087061</c:v>
                      </c:pt>
                      <c:pt idx="690">
                        <c:v>334407.9330735571</c:v>
                      </c:pt>
                      <c:pt idx="691">
                        <c:v>334935.3417364076</c:v>
                      </c:pt>
                      <c:pt idx="692">
                        <c:v>335462.8131585982</c:v>
                      </c:pt>
                      <c:pt idx="693">
                        <c:v>335990.34724956693</c:v>
                      </c:pt>
                      <c:pt idx="694">
                        <c:v>336517.94391901291</c:v>
                      </c:pt>
                      <c:pt idx="695">
                        <c:v>337045.60307689512</c:v>
                      </c:pt>
                      <c:pt idx="696">
                        <c:v>337573.32463343127</c:v>
                      </c:pt>
                      <c:pt idx="697">
                        <c:v>338101.10849909665</c:v>
                      </c:pt>
                      <c:pt idx="698">
                        <c:v>338628.95458462316</c:v>
                      </c:pt>
                      <c:pt idx="699">
                        <c:v>339156.86280099797</c:v>
                      </c:pt>
                      <c:pt idx="700">
                        <c:v>339684.83305946278</c:v>
                      </c:pt>
                      <c:pt idx="701">
                        <c:v>340212.8652715123</c:v>
                      </c:pt>
                      <c:pt idx="702">
                        <c:v>340740.95934889361</c:v>
                      </c:pt>
                      <c:pt idx="703">
                        <c:v>341269.11520360468</c:v>
                      </c:pt>
                      <c:pt idx="704">
                        <c:v>341797.33274789358</c:v>
                      </c:pt>
                      <c:pt idx="705">
                        <c:v>342325.61189425731</c:v>
                      </c:pt>
                      <c:pt idx="706">
                        <c:v>342853.95255544077</c:v>
                      </c:pt>
                      <c:pt idx="707">
                        <c:v>343382.35464443563</c:v>
                      </c:pt>
                      <c:pt idx="708">
                        <c:v>343910.81807447941</c:v>
                      </c:pt>
                      <c:pt idx="709">
                        <c:v>344439.34275905439</c:v>
                      </c:pt>
                      <c:pt idx="710">
                        <c:v>344967.9286118864</c:v>
                      </c:pt>
                      <c:pt idx="711">
                        <c:v>345496.57554694416</c:v>
                      </c:pt>
                      <c:pt idx="712">
                        <c:v>346025.28347843798</c:v>
                      </c:pt>
                      <c:pt idx="713">
                        <c:v>346554.05232081882</c:v>
                      </c:pt>
                      <c:pt idx="714">
                        <c:v>347082.88198877731</c:v>
                      </c:pt>
                      <c:pt idx="715">
                        <c:v>347611.77239724249</c:v>
                      </c:pt>
                      <c:pt idx="716">
                        <c:v>348140.72346138122</c:v>
                      </c:pt>
                      <c:pt idx="717">
                        <c:v>348669.73509659717</c:v>
                      </c:pt>
                      <c:pt idx="718">
                        <c:v>349198.80721852923</c:v>
                      </c:pt>
                      <c:pt idx="719">
                        <c:v>349727.93974305131</c:v>
                      </c:pt>
                      <c:pt idx="720">
                        <c:v>350257.1325862708</c:v>
                      </c:pt>
                      <c:pt idx="721">
                        <c:v>350786.38566452794</c:v>
                      </c:pt>
                      <c:pt idx="722">
                        <c:v>351315.69889439456</c:v>
                      </c:pt>
                      <c:pt idx="723">
                        <c:v>351845.07219267345</c:v>
                      </c:pt>
                      <c:pt idx="724">
                        <c:v>352374.50547639705</c:v>
                      </c:pt>
                      <c:pt idx="725">
                        <c:v>352903.99866282678</c:v>
                      </c:pt>
                      <c:pt idx="726">
                        <c:v>353433.55166945205</c:v>
                      </c:pt>
                      <c:pt idx="727">
                        <c:v>353963.16441398911</c:v>
                      </c:pt>
                      <c:pt idx="728">
                        <c:v>354492.83681438037</c:v>
                      </c:pt>
                      <c:pt idx="729">
                        <c:v>355022.56878879329</c:v>
                      </c:pt>
                      <c:pt idx="730">
                        <c:v>355552.36025561957</c:v>
                      </c:pt>
                      <c:pt idx="731">
                        <c:v>356082.21113347431</c:v>
                      </c:pt>
                      <c:pt idx="732">
                        <c:v>356612.12134119472</c:v>
                      </c:pt>
                      <c:pt idx="733">
                        <c:v>357142.09079783957</c:v>
                      </c:pt>
                      <c:pt idx="734">
                        <c:v>357672.11942268832</c:v>
                      </c:pt>
                      <c:pt idx="735">
                        <c:v>358202.20713523991</c:v>
                      </c:pt>
                      <c:pt idx="736">
                        <c:v>358732.3538552121</c:v>
                      </c:pt>
                      <c:pt idx="737">
                        <c:v>359262.55950254051</c:v>
                      </c:pt>
                      <c:pt idx="738">
                        <c:v>359792.82399737765</c:v>
                      </c:pt>
                      <c:pt idx="739">
                        <c:v>360323.14726009226</c:v>
                      </c:pt>
                      <c:pt idx="740">
                        <c:v>360853.52921126824</c:v>
                      </c:pt>
                      <c:pt idx="741">
                        <c:v>361383.96977170382</c:v>
                      </c:pt>
                      <c:pt idx="742">
                        <c:v>361914.46886241075</c:v>
                      </c:pt>
                      <c:pt idx="743">
                        <c:v>362445.02640461334</c:v>
                      </c:pt>
                      <c:pt idx="744">
                        <c:v>362975.64231974783</c:v>
                      </c:pt>
                      <c:pt idx="745">
                        <c:v>363506.31652946112</c:v>
                      </c:pt>
                      <c:pt idx="746">
                        <c:v>364037.04895561031</c:v>
                      </c:pt>
                      <c:pt idx="747">
                        <c:v>364567.83952026168</c:v>
                      </c:pt>
                      <c:pt idx="748">
                        <c:v>365098.68814569007</c:v>
                      </c:pt>
                      <c:pt idx="749">
                        <c:v>365629.5947543775</c:v>
                      </c:pt>
                      <c:pt idx="750">
                        <c:v>366160.559269013</c:v>
                      </c:pt>
                      <c:pt idx="751">
                        <c:v>366691.58161249151</c:v>
                      </c:pt>
                      <c:pt idx="752">
                        <c:v>367222.6617079128</c:v>
                      </c:pt>
                      <c:pt idx="753">
                        <c:v>367753.79947858094</c:v>
                      </c:pt>
                      <c:pt idx="754">
                        <c:v>368284.99484800373</c:v>
                      </c:pt>
                      <c:pt idx="755">
                        <c:v>368816.24773989117</c:v>
                      </c:pt>
                      <c:pt idx="756">
                        <c:v>369347.55807815556</c:v>
                      </c:pt>
                      <c:pt idx="757">
                        <c:v>369878.92578690965</c:v>
                      </c:pt>
                      <c:pt idx="758">
                        <c:v>370410.35079046694</c:v>
                      </c:pt>
                      <c:pt idx="759">
                        <c:v>370941.83301334013</c:v>
                      </c:pt>
                      <c:pt idx="760">
                        <c:v>371473.37238024059</c:v>
                      </c:pt>
                      <c:pt idx="761">
                        <c:v>372004.96881607751</c:v>
                      </c:pt>
                      <c:pt idx="762">
                        <c:v>372536.62224595738</c:v>
                      </c:pt>
                      <c:pt idx="763">
                        <c:v>373068.3325951827</c:v>
                      </c:pt>
                      <c:pt idx="764">
                        <c:v>373600.09978925169</c:v>
                      </c:pt>
                      <c:pt idx="765">
                        <c:v>374131.9237538575</c:v>
                      </c:pt>
                      <c:pt idx="766">
                        <c:v>374663.80441488681</c:v>
                      </c:pt>
                      <c:pt idx="767">
                        <c:v>375195.74169842008</c:v>
                      </c:pt>
                      <c:pt idx="768">
                        <c:v>375727.73553073005</c:v>
                      </c:pt>
                      <c:pt idx="769">
                        <c:v>376259.78583828115</c:v>
                      </c:pt>
                      <c:pt idx="770">
                        <c:v>376791.89254772878</c:v>
                      </c:pt>
                      <c:pt idx="771">
                        <c:v>377324.05558591883</c:v>
                      </c:pt>
                      <c:pt idx="772">
                        <c:v>377856.27487988654</c:v>
                      </c:pt>
                      <c:pt idx="773">
                        <c:v>378388.55035685591</c:v>
                      </c:pt>
                      <c:pt idx="774">
                        <c:v>378920.88194423908</c:v>
                      </c:pt>
                      <c:pt idx="775">
                        <c:v>379453.26956963539</c:v>
                      </c:pt>
                      <c:pt idx="776">
                        <c:v>379985.71316083107</c:v>
                      </c:pt>
                      <c:pt idx="777">
                        <c:v>380518.21264579776</c:v>
                      </c:pt>
                      <c:pt idx="778">
                        <c:v>381050.76795269275</c:v>
                      </c:pt>
                      <c:pt idx="779">
                        <c:v>381583.37900985748</c:v>
                      </c:pt>
                      <c:pt idx="780">
                        <c:v>382116.04574581713</c:v>
                      </c:pt>
                      <c:pt idx="781">
                        <c:v>382648.76808928017</c:v>
                      </c:pt>
                      <c:pt idx="782">
                        <c:v>383181.54596913699</c:v>
                      </c:pt>
                      <c:pt idx="783">
                        <c:v>383714.37931446003</c:v>
                      </c:pt>
                      <c:pt idx="784">
                        <c:v>384247.26805450232</c:v>
                      </c:pt>
                      <c:pt idx="785">
                        <c:v>384780.21211869747</c:v>
                      </c:pt>
                      <c:pt idx="786">
                        <c:v>385313.2114366584</c:v>
                      </c:pt>
                      <c:pt idx="787">
                        <c:v>385846.26593817695</c:v>
                      </c:pt>
                      <c:pt idx="788">
                        <c:v>386379.3755532233</c:v>
                      </c:pt>
                      <c:pt idx="789">
                        <c:v>386912.5402119449</c:v>
                      </c:pt>
                      <c:pt idx="790">
                        <c:v>387445.75984466623</c:v>
                      </c:pt>
                      <c:pt idx="791">
                        <c:v>387979.03438188788</c:v>
                      </c:pt>
                      <c:pt idx="792">
                        <c:v>388512.36375428602</c:v>
                      </c:pt>
                      <c:pt idx="793">
                        <c:v>389045.74789271143</c:v>
                      </c:pt>
                      <c:pt idx="794">
                        <c:v>389579.18672818941</c:v>
                      </c:pt>
                      <c:pt idx="795">
                        <c:v>390112.68019191845</c:v>
                      </c:pt>
                      <c:pt idx="796">
                        <c:v>390646.22821527015</c:v>
                      </c:pt>
                      <c:pt idx="797">
                        <c:v>391179.83072978823</c:v>
                      </c:pt>
                      <c:pt idx="798">
                        <c:v>391713.48766718787</c:v>
                      </c:pt>
                      <c:pt idx="799">
                        <c:v>392247.19895935548</c:v>
                      </c:pt>
                      <c:pt idx="800">
                        <c:v>392780.96453834744</c:v>
                      </c:pt>
                      <c:pt idx="801">
                        <c:v>393314.78433638992</c:v>
                      </c:pt>
                      <c:pt idx="802">
                        <c:v>393848.65828587813</c:v>
                      </c:pt>
                      <c:pt idx="803">
                        <c:v>394382.58631937549</c:v>
                      </c:pt>
                      <c:pt idx="804">
                        <c:v>394916.56836961344</c:v>
                      </c:pt>
                      <c:pt idx="805">
                        <c:v>395450.60436949029</c:v>
                      </c:pt>
                      <c:pt idx="806">
                        <c:v>395984.69425207109</c:v>
                      </c:pt>
                      <c:pt idx="807">
                        <c:v>396518.83795058652</c:v>
                      </c:pt>
                      <c:pt idx="808">
                        <c:v>397053.03539843287</c:v>
                      </c:pt>
                      <c:pt idx="809">
                        <c:v>397587.28652917058</c:v>
                      </c:pt>
                      <c:pt idx="810">
                        <c:v>398121.59127652476</c:v>
                      </c:pt>
                      <c:pt idx="811">
                        <c:v>398655.94957438344</c:v>
                      </c:pt>
                      <c:pt idx="812">
                        <c:v>399190.36135679774</c:v>
                      </c:pt>
                      <c:pt idx="813">
                        <c:v>399724.82655798102</c:v>
                      </c:pt>
                      <c:pt idx="814">
                        <c:v>400259.3451123081</c:v>
                      </c:pt>
                      <c:pt idx="815">
                        <c:v>400793.91695431503</c:v>
                      </c:pt>
                      <c:pt idx="816">
                        <c:v>401328.5420186983</c:v>
                      </c:pt>
                      <c:pt idx="817">
                        <c:v>401863.22024031426</c:v>
                      </c:pt>
                      <c:pt idx="818">
                        <c:v>402397.95155417826</c:v>
                      </c:pt>
                      <c:pt idx="819">
                        <c:v>402932.73589546478</c:v>
                      </c:pt>
                      <c:pt idx="820">
                        <c:v>403467.57319950609</c:v>
                      </c:pt>
                      <c:pt idx="821">
                        <c:v>404002.46340179216</c:v>
                      </c:pt>
                      <c:pt idx="822">
                        <c:v>404537.40643796982</c:v>
                      </c:pt>
                      <c:pt idx="823">
                        <c:v>405072.40224384231</c:v>
                      </c:pt>
                      <c:pt idx="824">
                        <c:v>405607.45075536886</c:v>
                      </c:pt>
                      <c:pt idx="825">
                        <c:v>406142.55190866353</c:v>
                      </c:pt>
                      <c:pt idx="826">
                        <c:v>406677.70563999563</c:v>
                      </c:pt>
                      <c:pt idx="827">
                        <c:v>407212.91188578808</c:v>
                      </c:pt>
                      <c:pt idx="828">
                        <c:v>407748.17058261763</c:v>
                      </c:pt>
                      <c:pt idx="829">
                        <c:v>408283.48166721413</c:v>
                      </c:pt>
                      <c:pt idx="830">
                        <c:v>408818.84507645963</c:v>
                      </c:pt>
                      <c:pt idx="831">
                        <c:v>409354.26074738818</c:v>
                      </c:pt>
                      <c:pt idx="832">
                        <c:v>409889.72861718544</c:v>
                      </c:pt>
                      <c:pt idx="833">
                        <c:v>410425.24862318742</c:v>
                      </c:pt>
                      <c:pt idx="834">
                        <c:v>410960.8207028808</c:v>
                      </c:pt>
                      <c:pt idx="835">
                        <c:v>411496.44479390181</c:v>
                      </c:pt>
                      <c:pt idx="836">
                        <c:v>412032.12083403586</c:v>
                      </c:pt>
                      <c:pt idx="837">
                        <c:v>412567.84876121714</c:v>
                      </c:pt>
                      <c:pt idx="838">
                        <c:v>413103.62851352792</c:v>
                      </c:pt>
                      <c:pt idx="839">
                        <c:v>413639.46002919809</c:v>
                      </c:pt>
                      <c:pt idx="840">
                        <c:v>414175.34324660443</c:v>
                      </c:pt>
                      <c:pt idx="841">
                        <c:v>414711.27810427052</c:v>
                      </c:pt>
                      <c:pt idx="842">
                        <c:v>415247.26454086578</c:v>
                      </c:pt>
                      <c:pt idx="843">
                        <c:v>415783.30249520525</c:v>
                      </c:pt>
                      <c:pt idx="844">
                        <c:v>416319.39190624905</c:v>
                      </c:pt>
                      <c:pt idx="845">
                        <c:v>416855.53271310142</c:v>
                      </c:pt>
                      <c:pt idx="846">
                        <c:v>417391.72485501086</c:v>
                      </c:pt>
                      <c:pt idx="847">
                        <c:v>417927.96827136935</c:v>
                      </c:pt>
                      <c:pt idx="848">
                        <c:v>418464.26290171157</c:v>
                      </c:pt>
                      <c:pt idx="849">
                        <c:v>419000.60868571489</c:v>
                      </c:pt>
                      <c:pt idx="850">
                        <c:v>419537.00556319841</c:v>
                      </c:pt>
                      <c:pt idx="851">
                        <c:v>420073.4534741228</c:v>
                      </c:pt>
                      <c:pt idx="852">
                        <c:v>420609.95235858968</c:v>
                      </c:pt>
                      <c:pt idx="853">
                        <c:v>421146.50215684104</c:v>
                      </c:pt>
                      <c:pt idx="854">
                        <c:v>421683.10280925879</c:v>
                      </c:pt>
                      <c:pt idx="855">
                        <c:v>422219.75425636437</c:v>
                      </c:pt>
                      <c:pt idx="856">
                        <c:v>422756.45643881813</c:v>
                      </c:pt>
                      <c:pt idx="857">
                        <c:v>423293.20929741889</c:v>
                      </c:pt>
                      <c:pt idx="858">
                        <c:v>423830.01277310366</c:v>
                      </c:pt>
                      <c:pt idx="859">
                        <c:v>424366.86680694681</c:v>
                      </c:pt>
                      <c:pt idx="860">
                        <c:v>424903.7713401597</c:v>
                      </c:pt>
                      <c:pt idx="861">
                        <c:v>425440.72631409025</c:v>
                      </c:pt>
                      <c:pt idx="862">
                        <c:v>425977.73167022259</c:v>
                      </c:pt>
                      <c:pt idx="863">
                        <c:v>426514.78735017637</c:v>
                      </c:pt>
                      <c:pt idx="864">
                        <c:v>427051.89329570637</c:v>
                      </c:pt>
                      <c:pt idx="865">
                        <c:v>427589.04944870225</c:v>
                      </c:pt>
                      <c:pt idx="866">
                        <c:v>428126.25575118739</c:v>
                      </c:pt>
                      <c:pt idx="867">
                        <c:v>428663.51214531949</c:v>
                      </c:pt>
                      <c:pt idx="868">
                        <c:v>429200.81857338909</c:v>
                      </c:pt>
                      <c:pt idx="869">
                        <c:v>429738.17497781978</c:v>
                      </c:pt>
                      <c:pt idx="870">
                        <c:v>430275.58130116743</c:v>
                      </c:pt>
                      <c:pt idx="871">
                        <c:v>430813.03748611989</c:v>
                      </c:pt>
                      <c:pt idx="872">
                        <c:v>431350.54347549623</c:v>
                      </c:pt>
                      <c:pt idx="873">
                        <c:v>431888.09921224683</c:v>
                      </c:pt>
                      <c:pt idx="874">
                        <c:v>432425.70463945239</c:v>
                      </c:pt>
                      <c:pt idx="875">
                        <c:v>432963.3597003239</c:v>
                      </c:pt>
                      <c:pt idx="876">
                        <c:v>433501.06433820172</c:v>
                      </c:pt>
                      <c:pt idx="877">
                        <c:v>434038.81849655585</c:v>
                      </c:pt>
                      <c:pt idx="878">
                        <c:v>434576.62211898452</c:v>
                      </c:pt>
                      <c:pt idx="879">
                        <c:v>435114.47514921479</c:v>
                      </c:pt>
                      <c:pt idx="880">
                        <c:v>435652.37753110146</c:v>
                      </c:pt>
                      <c:pt idx="881">
                        <c:v>436190.32920862647</c:v>
                      </c:pt>
                      <c:pt idx="882">
                        <c:v>436728.33012589935</c:v>
                      </c:pt>
                      <c:pt idx="883">
                        <c:v>437266.38022715563</c:v>
                      </c:pt>
                      <c:pt idx="884">
                        <c:v>437804.47945675754</c:v>
                      </c:pt>
                      <c:pt idx="885">
                        <c:v>438342.62775919272</c:v>
                      </c:pt>
                      <c:pt idx="886">
                        <c:v>438880.82507907413</c:v>
                      </c:pt>
                      <c:pt idx="887">
                        <c:v>439419.07136113982</c:v>
                      </c:pt>
                      <c:pt idx="888">
                        <c:v>439957.36655025196</c:v>
                      </c:pt>
                      <c:pt idx="889">
                        <c:v>440495.71059139719</c:v>
                      </c:pt>
                      <c:pt idx="890">
                        <c:v>441034.10342968558</c:v>
                      </c:pt>
                      <c:pt idx="891">
                        <c:v>441572.54501035018</c:v>
                      </c:pt>
                      <c:pt idx="892">
                        <c:v>442111.03527874721</c:v>
                      </c:pt>
                      <c:pt idx="893">
                        <c:v>442649.57418035506</c:v>
                      </c:pt>
                      <c:pt idx="894">
                        <c:v>443188.16166077415</c:v>
                      </c:pt>
                      <c:pt idx="895">
                        <c:v>443726.79766572639</c:v>
                      </c:pt>
                      <c:pt idx="896">
                        <c:v>444265.48214105505</c:v>
                      </c:pt>
                      <c:pt idx="897">
                        <c:v>444804.21503272397</c:v>
                      </c:pt>
                      <c:pt idx="898">
                        <c:v>445342.99628681724</c:v>
                      </c:pt>
                      <c:pt idx="899">
                        <c:v>445881.82584953925</c:v>
                      </c:pt>
                      <c:pt idx="900">
                        <c:v>446420.70366721362</c:v>
                      </c:pt>
                      <c:pt idx="901">
                        <c:v>446959.62968628318</c:v>
                      </c:pt>
                      <c:pt idx="902">
                        <c:v>447498.60385330959</c:v>
                      </c:pt>
                      <c:pt idx="903">
                        <c:v>448037.62611497287</c:v>
                      </c:pt>
                      <c:pt idx="904">
                        <c:v>448576.69641807087</c:v>
                      </c:pt>
                      <c:pt idx="905">
                        <c:v>449115.81470951921</c:v>
                      </c:pt>
                      <c:pt idx="906">
                        <c:v>449654.98093635065</c:v>
                      </c:pt>
                      <c:pt idx="907">
                        <c:v>450194.1950457145</c:v>
                      </c:pt>
                      <c:pt idx="908">
                        <c:v>450733.45698487683</c:v>
                      </c:pt>
                      <c:pt idx="909">
                        <c:v>451272.76670121955</c:v>
                      </c:pt>
                      <c:pt idx="910">
                        <c:v>451812.12414224021</c:v>
                      </c:pt>
                      <c:pt idx="911">
                        <c:v>452351.52925555158</c:v>
                      </c:pt>
                      <c:pt idx="912">
                        <c:v>452890.98198888148</c:v>
                      </c:pt>
                      <c:pt idx="913">
                        <c:v>453430.48229007219</c:v>
                      </c:pt>
                      <c:pt idx="914">
                        <c:v>453970.03010708006</c:v>
                      </c:pt>
                      <c:pt idx="915">
                        <c:v>454509.62538797507</c:v>
                      </c:pt>
                      <c:pt idx="916">
                        <c:v>455049.26808094094</c:v>
                      </c:pt>
                      <c:pt idx="917">
                        <c:v>455588.95813427406</c:v>
                      </c:pt>
                      <c:pt idx="918">
                        <c:v>456128.69549638359</c:v>
                      </c:pt>
                      <c:pt idx="919">
                        <c:v>456668.48011579108</c:v>
                      </c:pt>
                      <c:pt idx="920">
                        <c:v>457208.31194112974</c:v>
                      </c:pt>
                      <c:pt idx="921">
                        <c:v>457748.19092114462</c:v>
                      </c:pt>
                      <c:pt idx="922">
                        <c:v>458288.11700469174</c:v>
                      </c:pt>
                      <c:pt idx="923">
                        <c:v>458828.09014073783</c:v>
                      </c:pt>
                      <c:pt idx="924">
                        <c:v>459368.11027836049</c:v>
                      </c:pt>
                      <c:pt idx="925">
                        <c:v>459908.17736674711</c:v>
                      </c:pt>
                      <c:pt idx="926">
                        <c:v>460448.29135519487</c:v>
                      </c:pt>
                      <c:pt idx="927">
                        <c:v>460988.45219311037</c:v>
                      </c:pt>
                      <c:pt idx="928">
                        <c:v>461528.65983000927</c:v>
                      </c:pt>
                      <c:pt idx="929">
                        <c:v>462068.91421551595</c:v>
                      </c:pt>
                      <c:pt idx="930">
                        <c:v>462609.21529936302</c:v>
                      </c:pt>
                      <c:pt idx="931">
                        <c:v>463149.56303139107</c:v>
                      </c:pt>
                      <c:pt idx="932">
                        <c:v>463689.95736154844</c:v>
                      </c:pt>
                      <c:pt idx="933">
                        <c:v>464230.3982398907</c:v>
                      </c:pt>
                      <c:pt idx="934">
                        <c:v>464770.88561658043</c:v>
                      </c:pt>
                      <c:pt idx="935">
                        <c:v>465311.41944188665</c:v>
                      </c:pt>
                      <c:pt idx="936">
                        <c:v>465851.99966618483</c:v>
                      </c:pt>
                      <c:pt idx="937">
                        <c:v>466392.62623995624</c:v>
                      </c:pt>
                      <c:pt idx="938">
                        <c:v>466933.29911378783</c:v>
                      </c:pt>
                      <c:pt idx="939">
                        <c:v>467474.01823837165</c:v>
                      </c:pt>
                      <c:pt idx="940">
                        <c:v>468014.78356450488</c:v>
                      </c:pt>
                      <c:pt idx="941">
                        <c:v>468555.59504308901</c:v>
                      </c:pt>
                      <c:pt idx="942">
                        <c:v>469096.45262513007</c:v>
                      </c:pt>
                      <c:pt idx="943">
                        <c:v>469637.3562617377</c:v>
                      </c:pt>
                      <c:pt idx="944">
                        <c:v>470178.30590412533</c:v>
                      </c:pt>
                      <c:pt idx="945">
                        <c:v>470719.30150360957</c:v>
                      </c:pt>
                      <c:pt idx="946">
                        <c:v>471260.34301160998</c:v>
                      </c:pt>
                      <c:pt idx="947">
                        <c:v>471801.43037964863</c:v>
                      </c:pt>
                      <c:pt idx="948">
                        <c:v>472342.56355935009</c:v>
                      </c:pt>
                      <c:pt idx="949">
                        <c:v>472883.74250244052</c:v>
                      </c:pt>
                      <c:pt idx="950">
                        <c:v>473424.96716074803</c:v>
                      </c:pt>
                      <c:pt idx="951">
                        <c:v>473966.23748620192</c:v>
                      </c:pt>
                      <c:pt idx="952">
                        <c:v>474507.55343083252</c:v>
                      </c:pt>
                      <c:pt idx="953">
                        <c:v>475048.91494677064</c:v>
                      </c:pt>
                      <c:pt idx="954">
                        <c:v>475590.32198624773</c:v>
                      </c:pt>
                      <c:pt idx="955">
                        <c:v>476131.77450159518</c:v>
                      </c:pt>
                      <c:pt idx="956">
                        <c:v>476673.27244524396</c:v>
                      </c:pt>
                      <c:pt idx="957">
                        <c:v>477214.81576972449</c:v>
                      </c:pt>
                      <c:pt idx="958">
                        <c:v>477756.40442766662</c:v>
                      </c:pt>
                      <c:pt idx="959">
                        <c:v>478298.03837179852</c:v>
                      </c:pt>
                      <c:pt idx="960">
                        <c:v>478839.71755494719</c:v>
                      </c:pt>
                      <c:pt idx="961">
                        <c:v>479381.44193003763</c:v>
                      </c:pt>
                      <c:pt idx="962">
                        <c:v>479923.21145009273</c:v>
                      </c:pt>
                      <c:pt idx="963">
                        <c:v>480465.0260682329</c:v>
                      </c:pt>
                      <c:pt idx="964">
                        <c:v>481006.885737676</c:v>
                      </c:pt>
                      <c:pt idx="965">
                        <c:v>481548.79041173664</c:v>
                      </c:pt>
                      <c:pt idx="966">
                        <c:v>482090.74004382628</c:v>
                      </c:pt>
                      <c:pt idx="967">
                        <c:v>482632.73458745249</c:v>
                      </c:pt>
                      <c:pt idx="968">
                        <c:v>483174.77399621916</c:v>
                      </c:pt>
                      <c:pt idx="969">
                        <c:v>483716.85822382581</c:v>
                      </c:pt>
                      <c:pt idx="970">
                        <c:v>484258.98722406733</c:v>
                      </c:pt>
                      <c:pt idx="971">
                        <c:v>484801.16095083387</c:v>
                      </c:pt>
                      <c:pt idx="972">
                        <c:v>485343.37935811066</c:v>
                      </c:pt>
                      <c:pt idx="973">
                        <c:v>485885.64239997719</c:v>
                      </c:pt>
                      <c:pt idx="974">
                        <c:v>486427.95003060735</c:v>
                      </c:pt>
                      <c:pt idx="975">
                        <c:v>486970.30220426916</c:v>
                      </c:pt>
                      <c:pt idx="976">
                        <c:v>487512.69887532416</c:v>
                      </c:pt>
                      <c:pt idx="977">
                        <c:v>488055.13999822736</c:v>
                      </c:pt>
                      <c:pt idx="978">
                        <c:v>488597.62552752718</c:v>
                      </c:pt>
                      <c:pt idx="979">
                        <c:v>489140.1554178645</c:v>
                      </c:pt>
                      <c:pt idx="980">
                        <c:v>489682.7296239729</c:v>
                      </c:pt>
                      <c:pt idx="981">
                        <c:v>490225.34810067847</c:v>
                      </c:pt>
                      <c:pt idx="982">
                        <c:v>490768.01080289891</c:v>
                      </c:pt>
                      <c:pt idx="983">
                        <c:v>491310.71768564405</c:v>
                      </c:pt>
                      <c:pt idx="984">
                        <c:v>491853.46870401478</c:v>
                      </c:pt>
                      <c:pt idx="985">
                        <c:v>492396.26381320343</c:v>
                      </c:pt>
                      <c:pt idx="986">
                        <c:v>492939.10296849313</c:v>
                      </c:pt>
                      <c:pt idx="987">
                        <c:v>493481.98612525768</c:v>
                      </c:pt>
                      <c:pt idx="988">
                        <c:v>494024.91323896102</c:v>
                      </c:pt>
                      <c:pt idx="989">
                        <c:v>494567.88426515739</c:v>
                      </c:pt>
                      <c:pt idx="990">
                        <c:v>495110.89915949083</c:v>
                      </c:pt>
                      <c:pt idx="991">
                        <c:v>495653.95787769451</c:v>
                      </c:pt>
                      <c:pt idx="992">
                        <c:v>496197.06037559139</c:v>
                      </c:pt>
                      <c:pt idx="993">
                        <c:v>496740.206609093</c:v>
                      </c:pt>
                      <c:pt idx="994">
                        <c:v>497283.39653419965</c:v>
                      </c:pt>
                      <c:pt idx="995">
                        <c:v>497826.63010700041</c:v>
                      </c:pt>
                      <c:pt idx="996">
                        <c:v>498369.90728367207</c:v>
                      </c:pt>
                      <c:pt idx="997">
                        <c:v>498913.22802047967</c:v>
                      </c:pt>
                      <c:pt idx="998">
                        <c:v>499456.5922737756</c:v>
                      </c:pt>
                      <c:pt idx="999">
                        <c:v>500000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51-4D2B-A395-E465AA2EDC5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Merge + insert comparisons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Arkusz1!$S$3:$S$1002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565</c:v>
                      </c:pt>
                      <c:pt idx="1">
                        <c:v>1329</c:v>
                      </c:pt>
                      <c:pt idx="2">
                        <c:v>2210</c:v>
                      </c:pt>
                      <c:pt idx="3">
                        <c:v>3055</c:v>
                      </c:pt>
                      <c:pt idx="4">
                        <c:v>4067</c:v>
                      </c:pt>
                      <c:pt idx="5">
                        <c:v>5020</c:v>
                      </c:pt>
                      <c:pt idx="6">
                        <c:v>5857</c:v>
                      </c:pt>
                      <c:pt idx="7">
                        <c:v>6908</c:v>
                      </c:pt>
                      <c:pt idx="8">
                        <c:v>7993</c:v>
                      </c:pt>
                      <c:pt idx="9">
                        <c:v>9128</c:v>
                      </c:pt>
                      <c:pt idx="10">
                        <c:v>10305</c:v>
                      </c:pt>
                      <c:pt idx="11">
                        <c:v>11238</c:v>
                      </c:pt>
                      <c:pt idx="12">
                        <c:v>11988</c:v>
                      </c:pt>
                      <c:pt idx="13">
                        <c:v>13123</c:v>
                      </c:pt>
                      <c:pt idx="14">
                        <c:v>14246</c:v>
                      </c:pt>
                      <c:pt idx="15">
                        <c:v>15413</c:v>
                      </c:pt>
                      <c:pt idx="16">
                        <c:v>16587</c:v>
                      </c:pt>
                      <c:pt idx="17">
                        <c:v>17792</c:v>
                      </c:pt>
                      <c:pt idx="18">
                        <c:v>19019</c:v>
                      </c:pt>
                      <c:pt idx="19">
                        <c:v>20252</c:v>
                      </c:pt>
                      <c:pt idx="20">
                        <c:v>21524</c:v>
                      </c:pt>
                      <c:pt idx="21">
                        <c:v>22811</c:v>
                      </c:pt>
                      <c:pt idx="22">
                        <c:v>24092</c:v>
                      </c:pt>
                      <c:pt idx="23">
                        <c:v>24884</c:v>
                      </c:pt>
                      <c:pt idx="24">
                        <c:v>25637</c:v>
                      </c:pt>
                      <c:pt idx="25">
                        <c:v>26577</c:v>
                      </c:pt>
                      <c:pt idx="26">
                        <c:v>27809</c:v>
                      </c:pt>
                      <c:pt idx="27">
                        <c:v>29039</c:v>
                      </c:pt>
                      <c:pt idx="28">
                        <c:v>30247</c:v>
                      </c:pt>
                      <c:pt idx="29">
                        <c:v>31501</c:v>
                      </c:pt>
                      <c:pt idx="30">
                        <c:v>32755</c:v>
                      </c:pt>
                      <c:pt idx="31">
                        <c:v>34025</c:v>
                      </c:pt>
                      <c:pt idx="32">
                        <c:v>35299</c:v>
                      </c:pt>
                      <c:pt idx="33">
                        <c:v>36590</c:v>
                      </c:pt>
                      <c:pt idx="34">
                        <c:v>37880</c:v>
                      </c:pt>
                      <c:pt idx="35">
                        <c:v>39172</c:v>
                      </c:pt>
                      <c:pt idx="36">
                        <c:v>40493</c:v>
                      </c:pt>
                      <c:pt idx="37">
                        <c:v>41842</c:v>
                      </c:pt>
                      <c:pt idx="38">
                        <c:v>43169</c:v>
                      </c:pt>
                      <c:pt idx="39">
                        <c:v>44518</c:v>
                      </c:pt>
                      <c:pt idx="40">
                        <c:v>45845</c:v>
                      </c:pt>
                      <c:pt idx="41">
                        <c:v>47239</c:v>
                      </c:pt>
                      <c:pt idx="42">
                        <c:v>48625</c:v>
                      </c:pt>
                      <c:pt idx="43">
                        <c:v>50017</c:v>
                      </c:pt>
                      <c:pt idx="44">
                        <c:v>51383</c:v>
                      </c:pt>
                      <c:pt idx="45">
                        <c:v>52803</c:v>
                      </c:pt>
                      <c:pt idx="46">
                        <c:v>53684</c:v>
                      </c:pt>
                      <c:pt idx="47">
                        <c:v>54542</c:v>
                      </c:pt>
                      <c:pt idx="48">
                        <c:v>55406</c:v>
                      </c:pt>
                      <c:pt idx="49">
                        <c:v>56248</c:v>
                      </c:pt>
                      <c:pt idx="50">
                        <c:v>57116</c:v>
                      </c:pt>
                      <c:pt idx="51">
                        <c:v>58365</c:v>
                      </c:pt>
                      <c:pt idx="52">
                        <c:v>59683</c:v>
                      </c:pt>
                      <c:pt idx="53">
                        <c:v>61007</c:v>
                      </c:pt>
                      <c:pt idx="54">
                        <c:v>62332</c:v>
                      </c:pt>
                      <c:pt idx="55">
                        <c:v>63660</c:v>
                      </c:pt>
                      <c:pt idx="56">
                        <c:v>64994</c:v>
                      </c:pt>
                      <c:pt idx="57">
                        <c:v>66318</c:v>
                      </c:pt>
                      <c:pt idx="58">
                        <c:v>67663</c:v>
                      </c:pt>
                      <c:pt idx="59">
                        <c:v>68990</c:v>
                      </c:pt>
                      <c:pt idx="60">
                        <c:v>70335</c:v>
                      </c:pt>
                      <c:pt idx="61">
                        <c:v>71685</c:v>
                      </c:pt>
                      <c:pt idx="62">
                        <c:v>73074</c:v>
                      </c:pt>
                      <c:pt idx="63">
                        <c:v>74463</c:v>
                      </c:pt>
                      <c:pt idx="64">
                        <c:v>75826</c:v>
                      </c:pt>
                      <c:pt idx="65">
                        <c:v>77220</c:v>
                      </c:pt>
                      <c:pt idx="66">
                        <c:v>78595</c:v>
                      </c:pt>
                      <c:pt idx="67">
                        <c:v>79970</c:v>
                      </c:pt>
                      <c:pt idx="68">
                        <c:v>81367</c:v>
                      </c:pt>
                      <c:pt idx="69">
                        <c:v>82747</c:v>
                      </c:pt>
                      <c:pt idx="70">
                        <c:v>84132</c:v>
                      </c:pt>
                      <c:pt idx="71">
                        <c:v>85538</c:v>
                      </c:pt>
                      <c:pt idx="72">
                        <c:v>86966</c:v>
                      </c:pt>
                      <c:pt idx="73">
                        <c:v>88399</c:v>
                      </c:pt>
                      <c:pt idx="74">
                        <c:v>89836</c:v>
                      </c:pt>
                      <c:pt idx="75">
                        <c:v>91253</c:v>
                      </c:pt>
                      <c:pt idx="76">
                        <c:v>92706</c:v>
                      </c:pt>
                      <c:pt idx="77">
                        <c:v>94136</c:v>
                      </c:pt>
                      <c:pt idx="78">
                        <c:v>95576</c:v>
                      </c:pt>
                      <c:pt idx="79">
                        <c:v>97022</c:v>
                      </c:pt>
                      <c:pt idx="80">
                        <c:v>98463</c:v>
                      </c:pt>
                      <c:pt idx="81">
                        <c:v>99885</c:v>
                      </c:pt>
                      <c:pt idx="82">
                        <c:v>101395</c:v>
                      </c:pt>
                      <c:pt idx="83">
                        <c:v>102865</c:v>
                      </c:pt>
                      <c:pt idx="84">
                        <c:v>104371</c:v>
                      </c:pt>
                      <c:pt idx="85">
                        <c:v>105850</c:v>
                      </c:pt>
                      <c:pt idx="86">
                        <c:v>107342</c:v>
                      </c:pt>
                      <c:pt idx="87">
                        <c:v>108836</c:v>
                      </c:pt>
                      <c:pt idx="88">
                        <c:v>110311</c:v>
                      </c:pt>
                      <c:pt idx="89">
                        <c:v>111788</c:v>
                      </c:pt>
                      <c:pt idx="90">
                        <c:v>113280</c:v>
                      </c:pt>
                      <c:pt idx="91">
                        <c:v>114765</c:v>
                      </c:pt>
                      <c:pt idx="92">
                        <c:v>115838</c:v>
                      </c:pt>
                      <c:pt idx="93">
                        <c:v>116772</c:v>
                      </c:pt>
                      <c:pt idx="94">
                        <c:v>117721</c:v>
                      </c:pt>
                      <c:pt idx="95">
                        <c:v>118688</c:v>
                      </c:pt>
                      <c:pt idx="96">
                        <c:v>119651</c:v>
                      </c:pt>
                      <c:pt idx="97">
                        <c:v>120615</c:v>
                      </c:pt>
                      <c:pt idx="98">
                        <c:v>121557</c:v>
                      </c:pt>
                      <c:pt idx="99">
                        <c:v>122502</c:v>
                      </c:pt>
                      <c:pt idx="100">
                        <c:v>123477</c:v>
                      </c:pt>
                      <c:pt idx="101">
                        <c:v>124437</c:v>
                      </c:pt>
                      <c:pt idx="102">
                        <c:v>125674</c:v>
                      </c:pt>
                      <c:pt idx="103">
                        <c:v>127078</c:v>
                      </c:pt>
                      <c:pt idx="104">
                        <c:v>128526</c:v>
                      </c:pt>
                      <c:pt idx="105">
                        <c:v>129954</c:v>
                      </c:pt>
                      <c:pt idx="106">
                        <c:v>131389</c:v>
                      </c:pt>
                      <c:pt idx="107">
                        <c:v>132805</c:v>
                      </c:pt>
                      <c:pt idx="108">
                        <c:v>134238</c:v>
                      </c:pt>
                      <c:pt idx="109">
                        <c:v>135654</c:v>
                      </c:pt>
                      <c:pt idx="110">
                        <c:v>137096</c:v>
                      </c:pt>
                      <c:pt idx="111">
                        <c:v>138513</c:v>
                      </c:pt>
                      <c:pt idx="112">
                        <c:v>139952</c:v>
                      </c:pt>
                      <c:pt idx="113">
                        <c:v>141373</c:v>
                      </c:pt>
                      <c:pt idx="114">
                        <c:v>142818</c:v>
                      </c:pt>
                      <c:pt idx="115">
                        <c:v>144233</c:v>
                      </c:pt>
                      <c:pt idx="116">
                        <c:v>145682</c:v>
                      </c:pt>
                      <c:pt idx="117">
                        <c:v>147132</c:v>
                      </c:pt>
                      <c:pt idx="118">
                        <c:v>148553</c:v>
                      </c:pt>
                      <c:pt idx="119">
                        <c:v>149963</c:v>
                      </c:pt>
                      <c:pt idx="120">
                        <c:v>151413</c:v>
                      </c:pt>
                      <c:pt idx="121">
                        <c:v>152856</c:v>
                      </c:pt>
                      <c:pt idx="122">
                        <c:v>154274</c:v>
                      </c:pt>
                      <c:pt idx="123">
                        <c:v>155776</c:v>
                      </c:pt>
                      <c:pt idx="124">
                        <c:v>157238</c:v>
                      </c:pt>
                      <c:pt idx="125">
                        <c:v>158717</c:v>
                      </c:pt>
                      <c:pt idx="126">
                        <c:v>160210</c:v>
                      </c:pt>
                      <c:pt idx="127">
                        <c:v>161701</c:v>
                      </c:pt>
                      <c:pt idx="128">
                        <c:v>163188</c:v>
                      </c:pt>
                      <c:pt idx="129">
                        <c:v>164632</c:v>
                      </c:pt>
                      <c:pt idx="130">
                        <c:v>166152</c:v>
                      </c:pt>
                      <c:pt idx="131">
                        <c:v>167632</c:v>
                      </c:pt>
                      <c:pt idx="132">
                        <c:v>169080</c:v>
                      </c:pt>
                      <c:pt idx="133">
                        <c:v>170594</c:v>
                      </c:pt>
                      <c:pt idx="134">
                        <c:v>172079</c:v>
                      </c:pt>
                      <c:pt idx="135">
                        <c:v>173545</c:v>
                      </c:pt>
                      <c:pt idx="136">
                        <c:v>175005</c:v>
                      </c:pt>
                      <c:pt idx="137">
                        <c:v>176525</c:v>
                      </c:pt>
                      <c:pt idx="138">
                        <c:v>178014</c:v>
                      </c:pt>
                      <c:pt idx="139">
                        <c:v>179501</c:v>
                      </c:pt>
                      <c:pt idx="140">
                        <c:v>180964</c:v>
                      </c:pt>
                      <c:pt idx="141">
                        <c:v>182469</c:v>
                      </c:pt>
                      <c:pt idx="142">
                        <c:v>183937</c:v>
                      </c:pt>
                      <c:pt idx="143">
                        <c:v>185451</c:v>
                      </c:pt>
                      <c:pt idx="144">
                        <c:v>186970</c:v>
                      </c:pt>
                      <c:pt idx="145">
                        <c:v>188523</c:v>
                      </c:pt>
                      <c:pt idx="146">
                        <c:v>190104</c:v>
                      </c:pt>
                      <c:pt idx="147">
                        <c:v>191600</c:v>
                      </c:pt>
                      <c:pt idx="148">
                        <c:v>193099</c:v>
                      </c:pt>
                      <c:pt idx="149">
                        <c:v>194687</c:v>
                      </c:pt>
                      <c:pt idx="150">
                        <c:v>196213</c:v>
                      </c:pt>
                      <c:pt idx="151">
                        <c:v>197752</c:v>
                      </c:pt>
                      <c:pt idx="152">
                        <c:v>199265</c:v>
                      </c:pt>
                      <c:pt idx="153">
                        <c:v>200802</c:v>
                      </c:pt>
                      <c:pt idx="154">
                        <c:v>202349</c:v>
                      </c:pt>
                      <c:pt idx="155">
                        <c:v>203880</c:v>
                      </c:pt>
                      <c:pt idx="156">
                        <c:v>205413</c:v>
                      </c:pt>
                      <c:pt idx="157">
                        <c:v>206967</c:v>
                      </c:pt>
                      <c:pt idx="158">
                        <c:v>208470</c:v>
                      </c:pt>
                      <c:pt idx="159">
                        <c:v>210033</c:v>
                      </c:pt>
                      <c:pt idx="160">
                        <c:v>211568</c:v>
                      </c:pt>
                      <c:pt idx="161">
                        <c:v>213103</c:v>
                      </c:pt>
                      <c:pt idx="162">
                        <c:v>214637</c:v>
                      </c:pt>
                      <c:pt idx="163">
                        <c:v>216181</c:v>
                      </c:pt>
                      <c:pt idx="164">
                        <c:v>217753</c:v>
                      </c:pt>
                      <c:pt idx="165">
                        <c:v>219349</c:v>
                      </c:pt>
                      <c:pt idx="166">
                        <c:v>220962</c:v>
                      </c:pt>
                      <c:pt idx="167">
                        <c:v>222500</c:v>
                      </c:pt>
                      <c:pt idx="168">
                        <c:v>224098</c:v>
                      </c:pt>
                      <c:pt idx="169">
                        <c:v>225704</c:v>
                      </c:pt>
                      <c:pt idx="170">
                        <c:v>227300</c:v>
                      </c:pt>
                      <c:pt idx="171">
                        <c:v>228871</c:v>
                      </c:pt>
                      <c:pt idx="172">
                        <c:v>230479</c:v>
                      </c:pt>
                      <c:pt idx="173">
                        <c:v>232033</c:v>
                      </c:pt>
                      <c:pt idx="174">
                        <c:v>233648</c:v>
                      </c:pt>
                      <c:pt idx="175">
                        <c:v>235212</c:v>
                      </c:pt>
                      <c:pt idx="176">
                        <c:v>236850</c:v>
                      </c:pt>
                      <c:pt idx="177">
                        <c:v>238432</c:v>
                      </c:pt>
                      <c:pt idx="178">
                        <c:v>239982</c:v>
                      </c:pt>
                      <c:pt idx="179">
                        <c:v>241585</c:v>
                      </c:pt>
                      <c:pt idx="180">
                        <c:v>243168</c:v>
                      </c:pt>
                      <c:pt idx="181">
                        <c:v>244744</c:v>
                      </c:pt>
                      <c:pt idx="182">
                        <c:v>246329</c:v>
                      </c:pt>
                      <c:pt idx="183">
                        <c:v>247931</c:v>
                      </c:pt>
                      <c:pt idx="184">
                        <c:v>249190</c:v>
                      </c:pt>
                      <c:pt idx="185">
                        <c:v>250179</c:v>
                      </c:pt>
                      <c:pt idx="186">
                        <c:v>251277</c:v>
                      </c:pt>
                      <c:pt idx="187">
                        <c:v>252345</c:v>
                      </c:pt>
                      <c:pt idx="188">
                        <c:v>253370</c:v>
                      </c:pt>
                      <c:pt idx="189">
                        <c:v>254440</c:v>
                      </c:pt>
                      <c:pt idx="190">
                        <c:v>255508</c:v>
                      </c:pt>
                      <c:pt idx="191">
                        <c:v>256571</c:v>
                      </c:pt>
                      <c:pt idx="192">
                        <c:v>257591</c:v>
                      </c:pt>
                      <c:pt idx="193">
                        <c:v>258700</c:v>
                      </c:pt>
                      <c:pt idx="194">
                        <c:v>259710</c:v>
                      </c:pt>
                      <c:pt idx="195">
                        <c:v>260786</c:v>
                      </c:pt>
                      <c:pt idx="196">
                        <c:v>261850</c:v>
                      </c:pt>
                      <c:pt idx="197">
                        <c:v>262902</c:v>
                      </c:pt>
                      <c:pt idx="198">
                        <c:v>263966</c:v>
                      </c:pt>
                      <c:pt idx="199">
                        <c:v>265022</c:v>
                      </c:pt>
                      <c:pt idx="200">
                        <c:v>266068</c:v>
                      </c:pt>
                      <c:pt idx="201">
                        <c:v>267136</c:v>
                      </c:pt>
                      <c:pt idx="202">
                        <c:v>268206</c:v>
                      </c:pt>
                      <c:pt idx="203">
                        <c:v>269239</c:v>
                      </c:pt>
                      <c:pt idx="204">
                        <c:v>270413</c:v>
                      </c:pt>
                      <c:pt idx="205">
                        <c:v>271925</c:v>
                      </c:pt>
                      <c:pt idx="206">
                        <c:v>273447</c:v>
                      </c:pt>
                      <c:pt idx="207">
                        <c:v>274992</c:v>
                      </c:pt>
                      <c:pt idx="208">
                        <c:v>276521</c:v>
                      </c:pt>
                      <c:pt idx="209">
                        <c:v>278027</c:v>
                      </c:pt>
                      <c:pt idx="210">
                        <c:v>279563</c:v>
                      </c:pt>
                      <c:pt idx="211">
                        <c:v>281096</c:v>
                      </c:pt>
                      <c:pt idx="212">
                        <c:v>282632</c:v>
                      </c:pt>
                      <c:pt idx="213">
                        <c:v>284118</c:v>
                      </c:pt>
                      <c:pt idx="214">
                        <c:v>285661</c:v>
                      </c:pt>
                      <c:pt idx="215">
                        <c:v>287203</c:v>
                      </c:pt>
                      <c:pt idx="216">
                        <c:v>288745</c:v>
                      </c:pt>
                      <c:pt idx="217">
                        <c:v>290258</c:v>
                      </c:pt>
                      <c:pt idx="218">
                        <c:v>291790</c:v>
                      </c:pt>
                      <c:pt idx="219">
                        <c:v>293322</c:v>
                      </c:pt>
                      <c:pt idx="220">
                        <c:v>294845</c:v>
                      </c:pt>
                      <c:pt idx="221">
                        <c:v>296359</c:v>
                      </c:pt>
                      <c:pt idx="222">
                        <c:v>297889</c:v>
                      </c:pt>
                      <c:pt idx="223">
                        <c:v>299405</c:v>
                      </c:pt>
                      <c:pt idx="224">
                        <c:v>300976</c:v>
                      </c:pt>
                      <c:pt idx="225">
                        <c:v>302493</c:v>
                      </c:pt>
                      <c:pt idx="226">
                        <c:v>304024</c:v>
                      </c:pt>
                      <c:pt idx="227">
                        <c:v>305538</c:v>
                      </c:pt>
                      <c:pt idx="228">
                        <c:v>307092</c:v>
                      </c:pt>
                      <c:pt idx="229">
                        <c:v>308600</c:v>
                      </c:pt>
                      <c:pt idx="230">
                        <c:v>310151</c:v>
                      </c:pt>
                      <c:pt idx="231">
                        <c:v>311662</c:v>
                      </c:pt>
                      <c:pt idx="232">
                        <c:v>313221</c:v>
                      </c:pt>
                      <c:pt idx="233">
                        <c:v>314732</c:v>
                      </c:pt>
                      <c:pt idx="234">
                        <c:v>316253</c:v>
                      </c:pt>
                      <c:pt idx="235">
                        <c:v>317809</c:v>
                      </c:pt>
                      <c:pt idx="236">
                        <c:v>319336</c:v>
                      </c:pt>
                      <c:pt idx="237">
                        <c:v>320845</c:v>
                      </c:pt>
                      <c:pt idx="238">
                        <c:v>322400</c:v>
                      </c:pt>
                      <c:pt idx="239">
                        <c:v>323935</c:v>
                      </c:pt>
                      <c:pt idx="240">
                        <c:v>325481</c:v>
                      </c:pt>
                      <c:pt idx="241">
                        <c:v>327001</c:v>
                      </c:pt>
                      <c:pt idx="242">
                        <c:v>328553</c:v>
                      </c:pt>
                      <c:pt idx="243">
                        <c:v>330037</c:v>
                      </c:pt>
                      <c:pt idx="244">
                        <c:v>331599</c:v>
                      </c:pt>
                      <c:pt idx="245">
                        <c:v>333130</c:v>
                      </c:pt>
                      <c:pt idx="246">
                        <c:v>334707</c:v>
                      </c:pt>
                      <c:pt idx="247">
                        <c:v>336302</c:v>
                      </c:pt>
                      <c:pt idx="248">
                        <c:v>337921</c:v>
                      </c:pt>
                      <c:pt idx="249">
                        <c:v>339476</c:v>
                      </c:pt>
                      <c:pt idx="250">
                        <c:v>341015</c:v>
                      </c:pt>
                      <c:pt idx="251">
                        <c:v>342633</c:v>
                      </c:pt>
                      <c:pt idx="252">
                        <c:v>344216</c:v>
                      </c:pt>
                      <c:pt idx="253">
                        <c:v>345766</c:v>
                      </c:pt>
                      <c:pt idx="254">
                        <c:v>347379</c:v>
                      </c:pt>
                      <c:pt idx="255">
                        <c:v>348942</c:v>
                      </c:pt>
                      <c:pt idx="256">
                        <c:v>350534</c:v>
                      </c:pt>
                      <c:pt idx="257">
                        <c:v>352111</c:v>
                      </c:pt>
                      <c:pt idx="258">
                        <c:v>353687</c:v>
                      </c:pt>
                      <c:pt idx="259">
                        <c:v>355288</c:v>
                      </c:pt>
                      <c:pt idx="260">
                        <c:v>356848</c:v>
                      </c:pt>
                      <c:pt idx="261">
                        <c:v>358481</c:v>
                      </c:pt>
                      <c:pt idx="262">
                        <c:v>360033</c:v>
                      </c:pt>
                      <c:pt idx="263">
                        <c:v>361590</c:v>
                      </c:pt>
                      <c:pt idx="264">
                        <c:v>363224</c:v>
                      </c:pt>
                      <c:pt idx="265">
                        <c:v>364785</c:v>
                      </c:pt>
                      <c:pt idx="266">
                        <c:v>366349</c:v>
                      </c:pt>
                      <c:pt idx="267">
                        <c:v>367949</c:v>
                      </c:pt>
                      <c:pt idx="268">
                        <c:v>369531</c:v>
                      </c:pt>
                      <c:pt idx="269">
                        <c:v>371115</c:v>
                      </c:pt>
                      <c:pt idx="270">
                        <c:v>372692</c:v>
                      </c:pt>
                      <c:pt idx="271">
                        <c:v>374281</c:v>
                      </c:pt>
                      <c:pt idx="272">
                        <c:v>375860</c:v>
                      </c:pt>
                      <c:pt idx="273">
                        <c:v>377457</c:v>
                      </c:pt>
                      <c:pt idx="274">
                        <c:v>379021</c:v>
                      </c:pt>
                      <c:pt idx="275">
                        <c:v>380633</c:v>
                      </c:pt>
                      <c:pt idx="276">
                        <c:v>382181</c:v>
                      </c:pt>
                      <c:pt idx="277">
                        <c:v>383777</c:v>
                      </c:pt>
                      <c:pt idx="278">
                        <c:v>385371</c:v>
                      </c:pt>
                      <c:pt idx="279">
                        <c:v>387000</c:v>
                      </c:pt>
                      <c:pt idx="280">
                        <c:v>388499</c:v>
                      </c:pt>
                      <c:pt idx="281">
                        <c:v>390123</c:v>
                      </c:pt>
                      <c:pt idx="282">
                        <c:v>391730</c:v>
                      </c:pt>
                      <c:pt idx="283">
                        <c:v>393320</c:v>
                      </c:pt>
                      <c:pt idx="284">
                        <c:v>394911</c:v>
                      </c:pt>
                      <c:pt idx="285">
                        <c:v>396488</c:v>
                      </c:pt>
                      <c:pt idx="286">
                        <c:v>398048</c:v>
                      </c:pt>
                      <c:pt idx="287">
                        <c:v>399704</c:v>
                      </c:pt>
                      <c:pt idx="288">
                        <c:v>401353</c:v>
                      </c:pt>
                      <c:pt idx="289">
                        <c:v>402975</c:v>
                      </c:pt>
                      <c:pt idx="290">
                        <c:v>404633</c:v>
                      </c:pt>
                      <c:pt idx="291">
                        <c:v>406258</c:v>
                      </c:pt>
                      <c:pt idx="292">
                        <c:v>407892</c:v>
                      </c:pt>
                      <c:pt idx="293">
                        <c:v>409513</c:v>
                      </c:pt>
                      <c:pt idx="294">
                        <c:v>411158</c:v>
                      </c:pt>
                      <c:pt idx="295">
                        <c:v>412783</c:v>
                      </c:pt>
                      <c:pt idx="296">
                        <c:v>414415</c:v>
                      </c:pt>
                      <c:pt idx="297">
                        <c:v>416023</c:v>
                      </c:pt>
                      <c:pt idx="298">
                        <c:v>417697</c:v>
                      </c:pt>
                      <c:pt idx="299">
                        <c:v>419286</c:v>
                      </c:pt>
                      <c:pt idx="300">
                        <c:v>420937</c:v>
                      </c:pt>
                      <c:pt idx="301">
                        <c:v>422586</c:v>
                      </c:pt>
                      <c:pt idx="302">
                        <c:v>424212</c:v>
                      </c:pt>
                      <c:pt idx="303">
                        <c:v>425881</c:v>
                      </c:pt>
                      <c:pt idx="304">
                        <c:v>427473</c:v>
                      </c:pt>
                      <c:pt idx="305">
                        <c:v>429137</c:v>
                      </c:pt>
                      <c:pt idx="306">
                        <c:v>430715</c:v>
                      </c:pt>
                      <c:pt idx="307">
                        <c:v>432433</c:v>
                      </c:pt>
                      <c:pt idx="308">
                        <c:v>434006</c:v>
                      </c:pt>
                      <c:pt idx="309">
                        <c:v>435673</c:v>
                      </c:pt>
                      <c:pt idx="310">
                        <c:v>437351</c:v>
                      </c:pt>
                      <c:pt idx="311">
                        <c:v>438936</c:v>
                      </c:pt>
                      <c:pt idx="312">
                        <c:v>440557</c:v>
                      </c:pt>
                      <c:pt idx="313">
                        <c:v>442210</c:v>
                      </c:pt>
                      <c:pt idx="314">
                        <c:v>443841</c:v>
                      </c:pt>
                      <c:pt idx="315">
                        <c:v>445501</c:v>
                      </c:pt>
                      <c:pt idx="316">
                        <c:v>447148</c:v>
                      </c:pt>
                      <c:pt idx="317">
                        <c:v>448810</c:v>
                      </c:pt>
                      <c:pt idx="318">
                        <c:v>450396</c:v>
                      </c:pt>
                      <c:pt idx="319">
                        <c:v>452074</c:v>
                      </c:pt>
                      <c:pt idx="320">
                        <c:v>453689</c:v>
                      </c:pt>
                      <c:pt idx="321">
                        <c:v>455329</c:v>
                      </c:pt>
                      <c:pt idx="322">
                        <c:v>456952</c:v>
                      </c:pt>
                      <c:pt idx="323">
                        <c:v>458615</c:v>
                      </c:pt>
                      <c:pt idx="324">
                        <c:v>460240</c:v>
                      </c:pt>
                      <c:pt idx="325">
                        <c:v>461856</c:v>
                      </c:pt>
                      <c:pt idx="326">
                        <c:v>463501</c:v>
                      </c:pt>
                      <c:pt idx="327">
                        <c:v>465181</c:v>
                      </c:pt>
                      <c:pt idx="328">
                        <c:v>466822</c:v>
                      </c:pt>
                      <c:pt idx="329">
                        <c:v>468552</c:v>
                      </c:pt>
                      <c:pt idx="330">
                        <c:v>470215</c:v>
                      </c:pt>
                      <c:pt idx="331">
                        <c:v>471947</c:v>
                      </c:pt>
                      <c:pt idx="332">
                        <c:v>473582</c:v>
                      </c:pt>
                      <c:pt idx="333">
                        <c:v>475245</c:v>
                      </c:pt>
                      <c:pt idx="334">
                        <c:v>476964</c:v>
                      </c:pt>
                      <c:pt idx="335">
                        <c:v>478606</c:v>
                      </c:pt>
                      <c:pt idx="336">
                        <c:v>480288</c:v>
                      </c:pt>
                      <c:pt idx="337">
                        <c:v>482046</c:v>
                      </c:pt>
                      <c:pt idx="338">
                        <c:v>483716</c:v>
                      </c:pt>
                      <c:pt idx="339">
                        <c:v>485364</c:v>
                      </c:pt>
                      <c:pt idx="340">
                        <c:v>487116</c:v>
                      </c:pt>
                      <c:pt idx="341">
                        <c:v>488756</c:v>
                      </c:pt>
                      <c:pt idx="342">
                        <c:v>490469</c:v>
                      </c:pt>
                      <c:pt idx="343">
                        <c:v>492106</c:v>
                      </c:pt>
                      <c:pt idx="344">
                        <c:v>493796</c:v>
                      </c:pt>
                      <c:pt idx="345">
                        <c:v>495494</c:v>
                      </c:pt>
                      <c:pt idx="346">
                        <c:v>497201</c:v>
                      </c:pt>
                      <c:pt idx="347">
                        <c:v>498930</c:v>
                      </c:pt>
                      <c:pt idx="348">
                        <c:v>500579</c:v>
                      </c:pt>
                      <c:pt idx="349">
                        <c:v>502286</c:v>
                      </c:pt>
                      <c:pt idx="350">
                        <c:v>503900</c:v>
                      </c:pt>
                      <c:pt idx="351">
                        <c:v>505613</c:v>
                      </c:pt>
                      <c:pt idx="352">
                        <c:v>507294</c:v>
                      </c:pt>
                      <c:pt idx="353">
                        <c:v>508989</c:v>
                      </c:pt>
                      <c:pt idx="354">
                        <c:v>510702</c:v>
                      </c:pt>
                      <c:pt idx="355">
                        <c:v>512328</c:v>
                      </c:pt>
                      <c:pt idx="356">
                        <c:v>514102</c:v>
                      </c:pt>
                      <c:pt idx="357">
                        <c:v>515735</c:v>
                      </c:pt>
                      <c:pt idx="358">
                        <c:v>517443</c:v>
                      </c:pt>
                      <c:pt idx="359">
                        <c:v>519118</c:v>
                      </c:pt>
                      <c:pt idx="360">
                        <c:v>520835</c:v>
                      </c:pt>
                      <c:pt idx="361">
                        <c:v>522518</c:v>
                      </c:pt>
                      <c:pt idx="362">
                        <c:v>524229</c:v>
                      </c:pt>
                      <c:pt idx="363">
                        <c:v>525901</c:v>
                      </c:pt>
                      <c:pt idx="364">
                        <c:v>527567</c:v>
                      </c:pt>
                      <c:pt idx="365">
                        <c:v>529324</c:v>
                      </c:pt>
                      <c:pt idx="366">
                        <c:v>530924</c:v>
                      </c:pt>
                      <c:pt idx="367">
                        <c:v>532676</c:v>
                      </c:pt>
                      <c:pt idx="368">
                        <c:v>534137</c:v>
                      </c:pt>
                      <c:pt idx="369">
                        <c:v>535315</c:v>
                      </c:pt>
                      <c:pt idx="370">
                        <c:v>536496</c:v>
                      </c:pt>
                      <c:pt idx="371">
                        <c:v>537645</c:v>
                      </c:pt>
                      <c:pt idx="372">
                        <c:v>538791</c:v>
                      </c:pt>
                      <c:pt idx="373">
                        <c:v>539961</c:v>
                      </c:pt>
                      <c:pt idx="374">
                        <c:v>541099</c:v>
                      </c:pt>
                      <c:pt idx="375">
                        <c:v>542265</c:v>
                      </c:pt>
                      <c:pt idx="376">
                        <c:v>543416</c:v>
                      </c:pt>
                      <c:pt idx="377">
                        <c:v>544575</c:v>
                      </c:pt>
                      <c:pt idx="378">
                        <c:v>545708</c:v>
                      </c:pt>
                      <c:pt idx="379">
                        <c:v>546916</c:v>
                      </c:pt>
                      <c:pt idx="380">
                        <c:v>548046</c:v>
                      </c:pt>
                      <c:pt idx="381">
                        <c:v>549188</c:v>
                      </c:pt>
                      <c:pt idx="382">
                        <c:v>550351</c:v>
                      </c:pt>
                      <c:pt idx="383">
                        <c:v>551466</c:v>
                      </c:pt>
                      <c:pt idx="384">
                        <c:v>552644</c:v>
                      </c:pt>
                      <c:pt idx="385">
                        <c:v>553780</c:v>
                      </c:pt>
                      <c:pt idx="386">
                        <c:v>554984</c:v>
                      </c:pt>
                      <c:pt idx="387">
                        <c:v>556109</c:v>
                      </c:pt>
                      <c:pt idx="388">
                        <c:v>557281</c:v>
                      </c:pt>
                      <c:pt idx="389">
                        <c:v>558425</c:v>
                      </c:pt>
                      <c:pt idx="390">
                        <c:v>559572</c:v>
                      </c:pt>
                      <c:pt idx="391">
                        <c:v>560734</c:v>
                      </c:pt>
                      <c:pt idx="392">
                        <c:v>561925</c:v>
                      </c:pt>
                      <c:pt idx="393">
                        <c:v>563016</c:v>
                      </c:pt>
                      <c:pt idx="394">
                        <c:v>564240</c:v>
                      </c:pt>
                      <c:pt idx="395">
                        <c:v>565366</c:v>
                      </c:pt>
                      <c:pt idx="396">
                        <c:v>566493</c:v>
                      </c:pt>
                      <c:pt idx="397">
                        <c:v>567729</c:v>
                      </c:pt>
                      <c:pt idx="398">
                        <c:v>568828</c:v>
                      </c:pt>
                      <c:pt idx="399">
                        <c:v>570038</c:v>
                      </c:pt>
                      <c:pt idx="400">
                        <c:v>571172</c:v>
                      </c:pt>
                      <c:pt idx="401">
                        <c:v>572337</c:v>
                      </c:pt>
                      <c:pt idx="402">
                        <c:v>573514</c:v>
                      </c:pt>
                      <c:pt idx="403">
                        <c:v>574674</c:v>
                      </c:pt>
                      <c:pt idx="404">
                        <c:v>575819</c:v>
                      </c:pt>
                      <c:pt idx="405">
                        <c:v>576977</c:v>
                      </c:pt>
                      <c:pt idx="406">
                        <c:v>578131</c:v>
                      </c:pt>
                      <c:pt idx="407">
                        <c:v>579277</c:v>
                      </c:pt>
                      <c:pt idx="408">
                        <c:v>580448</c:v>
                      </c:pt>
                      <c:pt idx="409">
                        <c:v>581821</c:v>
                      </c:pt>
                      <c:pt idx="410">
                        <c:v>583438</c:v>
                      </c:pt>
                      <c:pt idx="411">
                        <c:v>585021</c:v>
                      </c:pt>
                      <c:pt idx="412">
                        <c:v>586694</c:v>
                      </c:pt>
                      <c:pt idx="413">
                        <c:v>588297</c:v>
                      </c:pt>
                      <c:pt idx="414">
                        <c:v>589921</c:v>
                      </c:pt>
                      <c:pt idx="415">
                        <c:v>591532</c:v>
                      </c:pt>
                      <c:pt idx="416">
                        <c:v>593189</c:v>
                      </c:pt>
                      <c:pt idx="417">
                        <c:v>594819</c:v>
                      </c:pt>
                      <c:pt idx="418">
                        <c:v>596444</c:v>
                      </c:pt>
                      <c:pt idx="419">
                        <c:v>598053</c:v>
                      </c:pt>
                      <c:pt idx="420">
                        <c:v>599670</c:v>
                      </c:pt>
                      <c:pt idx="421">
                        <c:v>601303</c:v>
                      </c:pt>
                      <c:pt idx="422">
                        <c:v>602928</c:v>
                      </c:pt>
                      <c:pt idx="423">
                        <c:v>604569</c:v>
                      </c:pt>
                      <c:pt idx="424">
                        <c:v>606179</c:v>
                      </c:pt>
                      <c:pt idx="425">
                        <c:v>607805</c:v>
                      </c:pt>
                      <c:pt idx="426">
                        <c:v>609414</c:v>
                      </c:pt>
                      <c:pt idx="427">
                        <c:v>611065</c:v>
                      </c:pt>
                      <c:pt idx="428">
                        <c:v>612684</c:v>
                      </c:pt>
                      <c:pt idx="429">
                        <c:v>614307</c:v>
                      </c:pt>
                      <c:pt idx="430">
                        <c:v>615929</c:v>
                      </c:pt>
                      <c:pt idx="431">
                        <c:v>617599</c:v>
                      </c:pt>
                      <c:pt idx="432">
                        <c:v>619218</c:v>
                      </c:pt>
                      <c:pt idx="433">
                        <c:v>620846</c:v>
                      </c:pt>
                      <c:pt idx="434">
                        <c:v>622496</c:v>
                      </c:pt>
                      <c:pt idx="435">
                        <c:v>624087</c:v>
                      </c:pt>
                      <c:pt idx="436">
                        <c:v>625723</c:v>
                      </c:pt>
                      <c:pt idx="437">
                        <c:v>627338</c:v>
                      </c:pt>
                      <c:pt idx="438">
                        <c:v>628991</c:v>
                      </c:pt>
                      <c:pt idx="439">
                        <c:v>630576</c:v>
                      </c:pt>
                      <c:pt idx="440">
                        <c:v>632248</c:v>
                      </c:pt>
                      <c:pt idx="441">
                        <c:v>633866</c:v>
                      </c:pt>
                      <c:pt idx="442">
                        <c:v>635511</c:v>
                      </c:pt>
                      <c:pt idx="443">
                        <c:v>637136</c:v>
                      </c:pt>
                      <c:pt idx="444">
                        <c:v>638749</c:v>
                      </c:pt>
                      <c:pt idx="445">
                        <c:v>640381</c:v>
                      </c:pt>
                      <c:pt idx="446">
                        <c:v>641989</c:v>
                      </c:pt>
                      <c:pt idx="447">
                        <c:v>643629</c:v>
                      </c:pt>
                      <c:pt idx="448">
                        <c:v>645262</c:v>
                      </c:pt>
                      <c:pt idx="449">
                        <c:v>646868</c:v>
                      </c:pt>
                      <c:pt idx="450">
                        <c:v>648566</c:v>
                      </c:pt>
                      <c:pt idx="451">
                        <c:v>650121</c:v>
                      </c:pt>
                      <c:pt idx="452">
                        <c:v>651761</c:v>
                      </c:pt>
                      <c:pt idx="453">
                        <c:v>653401</c:v>
                      </c:pt>
                      <c:pt idx="454">
                        <c:v>655046</c:v>
                      </c:pt>
                      <c:pt idx="455">
                        <c:v>656684</c:v>
                      </c:pt>
                      <c:pt idx="456">
                        <c:v>658328</c:v>
                      </c:pt>
                      <c:pt idx="457">
                        <c:v>659948</c:v>
                      </c:pt>
                      <c:pt idx="458">
                        <c:v>661572</c:v>
                      </c:pt>
                      <c:pt idx="459">
                        <c:v>663243</c:v>
                      </c:pt>
                      <c:pt idx="460">
                        <c:v>664815</c:v>
                      </c:pt>
                      <c:pt idx="461">
                        <c:v>666478</c:v>
                      </c:pt>
                      <c:pt idx="462">
                        <c:v>668074</c:v>
                      </c:pt>
                      <c:pt idx="463">
                        <c:v>669729</c:v>
                      </c:pt>
                      <c:pt idx="464">
                        <c:v>671361</c:v>
                      </c:pt>
                      <c:pt idx="465">
                        <c:v>672996</c:v>
                      </c:pt>
                      <c:pt idx="466">
                        <c:v>674634</c:v>
                      </c:pt>
                      <c:pt idx="467">
                        <c:v>676254</c:v>
                      </c:pt>
                      <c:pt idx="468">
                        <c:v>677893</c:v>
                      </c:pt>
                      <c:pt idx="469">
                        <c:v>679550</c:v>
                      </c:pt>
                      <c:pt idx="470">
                        <c:v>681156</c:v>
                      </c:pt>
                      <c:pt idx="471">
                        <c:v>682797</c:v>
                      </c:pt>
                      <c:pt idx="472">
                        <c:v>684398</c:v>
                      </c:pt>
                      <c:pt idx="473">
                        <c:v>686046</c:v>
                      </c:pt>
                      <c:pt idx="474">
                        <c:v>687720</c:v>
                      </c:pt>
                      <c:pt idx="475">
                        <c:v>689319</c:v>
                      </c:pt>
                      <c:pt idx="476">
                        <c:v>690938</c:v>
                      </c:pt>
                      <c:pt idx="477">
                        <c:v>692565</c:v>
                      </c:pt>
                      <c:pt idx="478">
                        <c:v>694220</c:v>
                      </c:pt>
                      <c:pt idx="479">
                        <c:v>695821</c:v>
                      </c:pt>
                      <c:pt idx="480">
                        <c:v>697468</c:v>
                      </c:pt>
                      <c:pt idx="481">
                        <c:v>699130</c:v>
                      </c:pt>
                      <c:pt idx="482">
                        <c:v>700692</c:v>
                      </c:pt>
                      <c:pt idx="483">
                        <c:v>702383</c:v>
                      </c:pt>
                      <c:pt idx="484">
                        <c:v>704017</c:v>
                      </c:pt>
                      <c:pt idx="485">
                        <c:v>705665</c:v>
                      </c:pt>
                      <c:pt idx="486">
                        <c:v>707252</c:v>
                      </c:pt>
                      <c:pt idx="487">
                        <c:v>708927</c:v>
                      </c:pt>
                      <c:pt idx="488">
                        <c:v>710559</c:v>
                      </c:pt>
                      <c:pt idx="489">
                        <c:v>712196</c:v>
                      </c:pt>
                      <c:pt idx="490">
                        <c:v>713812</c:v>
                      </c:pt>
                      <c:pt idx="491">
                        <c:v>715474</c:v>
                      </c:pt>
                      <c:pt idx="492">
                        <c:v>717141</c:v>
                      </c:pt>
                      <c:pt idx="493">
                        <c:v>718831</c:v>
                      </c:pt>
                      <c:pt idx="494">
                        <c:v>720534</c:v>
                      </c:pt>
                      <c:pt idx="495">
                        <c:v>722185</c:v>
                      </c:pt>
                      <c:pt idx="496">
                        <c:v>723852</c:v>
                      </c:pt>
                      <c:pt idx="497">
                        <c:v>725537</c:v>
                      </c:pt>
                      <c:pt idx="498">
                        <c:v>727204</c:v>
                      </c:pt>
                      <c:pt idx="499">
                        <c:v>728891</c:v>
                      </c:pt>
                      <c:pt idx="500">
                        <c:v>730600</c:v>
                      </c:pt>
                      <c:pt idx="501">
                        <c:v>732266</c:v>
                      </c:pt>
                      <c:pt idx="502">
                        <c:v>733964</c:v>
                      </c:pt>
                      <c:pt idx="503">
                        <c:v>735632</c:v>
                      </c:pt>
                      <c:pt idx="504">
                        <c:v>737322</c:v>
                      </c:pt>
                      <c:pt idx="505">
                        <c:v>739003</c:v>
                      </c:pt>
                      <c:pt idx="506">
                        <c:v>740697</c:v>
                      </c:pt>
                      <c:pt idx="507">
                        <c:v>742357</c:v>
                      </c:pt>
                      <c:pt idx="508">
                        <c:v>744001</c:v>
                      </c:pt>
                      <c:pt idx="509">
                        <c:v>745716</c:v>
                      </c:pt>
                      <c:pt idx="510">
                        <c:v>747371</c:v>
                      </c:pt>
                      <c:pt idx="511">
                        <c:v>749088</c:v>
                      </c:pt>
                      <c:pt idx="512">
                        <c:v>750753</c:v>
                      </c:pt>
                      <c:pt idx="513">
                        <c:v>752460</c:v>
                      </c:pt>
                      <c:pt idx="514">
                        <c:v>754136</c:v>
                      </c:pt>
                      <c:pt idx="515">
                        <c:v>755834</c:v>
                      </c:pt>
                      <c:pt idx="516">
                        <c:v>757488</c:v>
                      </c:pt>
                      <c:pt idx="517">
                        <c:v>759113</c:v>
                      </c:pt>
                      <c:pt idx="518">
                        <c:v>760816</c:v>
                      </c:pt>
                      <c:pt idx="519">
                        <c:v>762539</c:v>
                      </c:pt>
                      <c:pt idx="520">
                        <c:v>764247</c:v>
                      </c:pt>
                      <c:pt idx="521">
                        <c:v>765890</c:v>
                      </c:pt>
                      <c:pt idx="522">
                        <c:v>767618</c:v>
                      </c:pt>
                      <c:pt idx="523">
                        <c:v>769272</c:v>
                      </c:pt>
                      <c:pt idx="524">
                        <c:v>770984</c:v>
                      </c:pt>
                      <c:pt idx="525">
                        <c:v>772596</c:v>
                      </c:pt>
                      <c:pt idx="526">
                        <c:v>774307</c:v>
                      </c:pt>
                      <c:pt idx="527">
                        <c:v>775994</c:v>
                      </c:pt>
                      <c:pt idx="528">
                        <c:v>777666</c:v>
                      </c:pt>
                      <c:pt idx="529">
                        <c:v>779340</c:v>
                      </c:pt>
                      <c:pt idx="530">
                        <c:v>781011</c:v>
                      </c:pt>
                      <c:pt idx="531">
                        <c:v>782712</c:v>
                      </c:pt>
                      <c:pt idx="532">
                        <c:v>784329</c:v>
                      </c:pt>
                      <c:pt idx="533">
                        <c:v>786080</c:v>
                      </c:pt>
                      <c:pt idx="534">
                        <c:v>787764</c:v>
                      </c:pt>
                      <c:pt idx="535">
                        <c:v>789415</c:v>
                      </c:pt>
                      <c:pt idx="536">
                        <c:v>791158</c:v>
                      </c:pt>
                      <c:pt idx="537">
                        <c:v>792829</c:v>
                      </c:pt>
                      <c:pt idx="538">
                        <c:v>794534</c:v>
                      </c:pt>
                      <c:pt idx="539">
                        <c:v>796178</c:v>
                      </c:pt>
                      <c:pt idx="540">
                        <c:v>797904</c:v>
                      </c:pt>
                      <c:pt idx="541">
                        <c:v>799596</c:v>
                      </c:pt>
                      <c:pt idx="542">
                        <c:v>801200</c:v>
                      </c:pt>
                      <c:pt idx="543">
                        <c:v>802956</c:v>
                      </c:pt>
                      <c:pt idx="544">
                        <c:v>804637</c:v>
                      </c:pt>
                      <c:pt idx="545">
                        <c:v>806306</c:v>
                      </c:pt>
                      <c:pt idx="546">
                        <c:v>807972</c:v>
                      </c:pt>
                      <c:pt idx="547">
                        <c:v>809717</c:v>
                      </c:pt>
                      <c:pt idx="548">
                        <c:v>811347</c:v>
                      </c:pt>
                      <c:pt idx="549">
                        <c:v>813030</c:v>
                      </c:pt>
                      <c:pt idx="550">
                        <c:v>814744</c:v>
                      </c:pt>
                      <c:pt idx="551">
                        <c:v>816408</c:v>
                      </c:pt>
                      <c:pt idx="552">
                        <c:v>818109</c:v>
                      </c:pt>
                      <c:pt idx="553">
                        <c:v>819793</c:v>
                      </c:pt>
                      <c:pt idx="554">
                        <c:v>821477</c:v>
                      </c:pt>
                      <c:pt idx="555">
                        <c:v>823145</c:v>
                      </c:pt>
                      <c:pt idx="556">
                        <c:v>824891</c:v>
                      </c:pt>
                      <c:pt idx="557">
                        <c:v>826543</c:v>
                      </c:pt>
                      <c:pt idx="558">
                        <c:v>828245</c:v>
                      </c:pt>
                      <c:pt idx="559">
                        <c:v>829866</c:v>
                      </c:pt>
                      <c:pt idx="560">
                        <c:v>831571</c:v>
                      </c:pt>
                      <c:pt idx="561">
                        <c:v>833243</c:v>
                      </c:pt>
                      <c:pt idx="562">
                        <c:v>834914</c:v>
                      </c:pt>
                      <c:pt idx="563">
                        <c:v>836620</c:v>
                      </c:pt>
                      <c:pt idx="564">
                        <c:v>838351</c:v>
                      </c:pt>
                      <c:pt idx="565">
                        <c:v>840021</c:v>
                      </c:pt>
                      <c:pt idx="566">
                        <c:v>841701</c:v>
                      </c:pt>
                      <c:pt idx="567">
                        <c:v>843364</c:v>
                      </c:pt>
                      <c:pt idx="568">
                        <c:v>845006</c:v>
                      </c:pt>
                      <c:pt idx="569">
                        <c:v>846719</c:v>
                      </c:pt>
                      <c:pt idx="570">
                        <c:v>848496</c:v>
                      </c:pt>
                      <c:pt idx="571">
                        <c:v>850094</c:v>
                      </c:pt>
                      <c:pt idx="572">
                        <c:v>851849</c:v>
                      </c:pt>
                      <c:pt idx="573">
                        <c:v>853544</c:v>
                      </c:pt>
                      <c:pt idx="574">
                        <c:v>855256</c:v>
                      </c:pt>
                      <c:pt idx="575">
                        <c:v>856973</c:v>
                      </c:pt>
                      <c:pt idx="576">
                        <c:v>858701</c:v>
                      </c:pt>
                      <c:pt idx="577">
                        <c:v>860450</c:v>
                      </c:pt>
                      <c:pt idx="578">
                        <c:v>862118</c:v>
                      </c:pt>
                      <c:pt idx="579">
                        <c:v>863953</c:v>
                      </c:pt>
                      <c:pt idx="580">
                        <c:v>865704</c:v>
                      </c:pt>
                      <c:pt idx="581">
                        <c:v>867346</c:v>
                      </c:pt>
                      <c:pt idx="582">
                        <c:v>869104</c:v>
                      </c:pt>
                      <c:pt idx="583">
                        <c:v>870839</c:v>
                      </c:pt>
                      <c:pt idx="584">
                        <c:v>872566</c:v>
                      </c:pt>
                      <c:pt idx="585">
                        <c:v>874405</c:v>
                      </c:pt>
                      <c:pt idx="586">
                        <c:v>876071</c:v>
                      </c:pt>
                      <c:pt idx="587">
                        <c:v>877824</c:v>
                      </c:pt>
                      <c:pt idx="588">
                        <c:v>879533</c:v>
                      </c:pt>
                      <c:pt idx="589">
                        <c:v>881245</c:v>
                      </c:pt>
                      <c:pt idx="590">
                        <c:v>883031</c:v>
                      </c:pt>
                      <c:pt idx="591">
                        <c:v>884726</c:v>
                      </c:pt>
                      <c:pt idx="592">
                        <c:v>886498</c:v>
                      </c:pt>
                      <c:pt idx="593">
                        <c:v>888252</c:v>
                      </c:pt>
                      <c:pt idx="594">
                        <c:v>889950</c:v>
                      </c:pt>
                      <c:pt idx="595">
                        <c:v>891694</c:v>
                      </c:pt>
                      <c:pt idx="596">
                        <c:v>893357</c:v>
                      </c:pt>
                      <c:pt idx="597">
                        <c:v>895105</c:v>
                      </c:pt>
                      <c:pt idx="598">
                        <c:v>896902</c:v>
                      </c:pt>
                      <c:pt idx="599">
                        <c:v>898636</c:v>
                      </c:pt>
                      <c:pt idx="600">
                        <c:v>900324</c:v>
                      </c:pt>
                      <c:pt idx="601">
                        <c:v>902094</c:v>
                      </c:pt>
                      <c:pt idx="602">
                        <c:v>903827</c:v>
                      </c:pt>
                      <c:pt idx="603">
                        <c:v>905563</c:v>
                      </c:pt>
                      <c:pt idx="604">
                        <c:v>907229</c:v>
                      </c:pt>
                      <c:pt idx="605">
                        <c:v>908991</c:v>
                      </c:pt>
                      <c:pt idx="606">
                        <c:v>910726</c:v>
                      </c:pt>
                      <c:pt idx="607">
                        <c:v>912511</c:v>
                      </c:pt>
                      <c:pt idx="608">
                        <c:v>914226</c:v>
                      </c:pt>
                      <c:pt idx="609">
                        <c:v>915920</c:v>
                      </c:pt>
                      <c:pt idx="610">
                        <c:v>917663</c:v>
                      </c:pt>
                      <c:pt idx="611">
                        <c:v>919484</c:v>
                      </c:pt>
                      <c:pt idx="612">
                        <c:v>921136</c:v>
                      </c:pt>
                      <c:pt idx="613">
                        <c:v>922960</c:v>
                      </c:pt>
                      <c:pt idx="614">
                        <c:v>924629</c:v>
                      </c:pt>
                      <c:pt idx="615">
                        <c:v>926340</c:v>
                      </c:pt>
                      <c:pt idx="616">
                        <c:v>928088</c:v>
                      </c:pt>
                      <c:pt idx="617">
                        <c:v>929853</c:v>
                      </c:pt>
                      <c:pt idx="618">
                        <c:v>931548</c:v>
                      </c:pt>
                      <c:pt idx="619">
                        <c:v>933355</c:v>
                      </c:pt>
                      <c:pt idx="620">
                        <c:v>935022</c:v>
                      </c:pt>
                      <c:pt idx="621">
                        <c:v>936781</c:v>
                      </c:pt>
                      <c:pt idx="622">
                        <c:v>938493</c:v>
                      </c:pt>
                      <c:pt idx="623">
                        <c:v>940258</c:v>
                      </c:pt>
                      <c:pt idx="624">
                        <c:v>941985</c:v>
                      </c:pt>
                      <c:pt idx="625">
                        <c:v>943688</c:v>
                      </c:pt>
                      <c:pt idx="626">
                        <c:v>945436</c:v>
                      </c:pt>
                      <c:pt idx="627">
                        <c:v>947184</c:v>
                      </c:pt>
                      <c:pt idx="628">
                        <c:v>948948</c:v>
                      </c:pt>
                      <c:pt idx="629">
                        <c:v>950669</c:v>
                      </c:pt>
                      <c:pt idx="630">
                        <c:v>952397</c:v>
                      </c:pt>
                      <c:pt idx="631">
                        <c:v>954217</c:v>
                      </c:pt>
                      <c:pt idx="632">
                        <c:v>955848</c:v>
                      </c:pt>
                      <c:pt idx="633">
                        <c:v>957591</c:v>
                      </c:pt>
                      <c:pt idx="634">
                        <c:v>959371</c:v>
                      </c:pt>
                      <c:pt idx="635">
                        <c:v>961046</c:v>
                      </c:pt>
                      <c:pt idx="636">
                        <c:v>962857</c:v>
                      </c:pt>
                      <c:pt idx="637">
                        <c:v>964579</c:v>
                      </c:pt>
                      <c:pt idx="638">
                        <c:v>966299</c:v>
                      </c:pt>
                      <c:pt idx="639">
                        <c:v>968042</c:v>
                      </c:pt>
                      <c:pt idx="640">
                        <c:v>969779</c:v>
                      </c:pt>
                      <c:pt idx="641">
                        <c:v>971515</c:v>
                      </c:pt>
                      <c:pt idx="642">
                        <c:v>973239</c:v>
                      </c:pt>
                      <c:pt idx="643">
                        <c:v>975017</c:v>
                      </c:pt>
                      <c:pt idx="644">
                        <c:v>976647</c:v>
                      </c:pt>
                      <c:pt idx="645">
                        <c:v>978466</c:v>
                      </c:pt>
                      <c:pt idx="646">
                        <c:v>980194</c:v>
                      </c:pt>
                      <c:pt idx="647">
                        <c:v>981968</c:v>
                      </c:pt>
                      <c:pt idx="648">
                        <c:v>983688</c:v>
                      </c:pt>
                      <c:pt idx="649">
                        <c:v>985424</c:v>
                      </c:pt>
                      <c:pt idx="650">
                        <c:v>987202</c:v>
                      </c:pt>
                      <c:pt idx="651">
                        <c:v>988898</c:v>
                      </c:pt>
                      <c:pt idx="652">
                        <c:v>990689</c:v>
                      </c:pt>
                      <c:pt idx="653">
                        <c:v>992383</c:v>
                      </c:pt>
                      <c:pt idx="654">
                        <c:v>994130</c:v>
                      </c:pt>
                      <c:pt idx="655">
                        <c:v>995888</c:v>
                      </c:pt>
                      <c:pt idx="656">
                        <c:v>997627</c:v>
                      </c:pt>
                      <c:pt idx="657">
                        <c:v>999404</c:v>
                      </c:pt>
                      <c:pt idx="658">
                        <c:v>1001177</c:v>
                      </c:pt>
                      <c:pt idx="659">
                        <c:v>1002959</c:v>
                      </c:pt>
                      <c:pt idx="660">
                        <c:v>1004764</c:v>
                      </c:pt>
                      <c:pt idx="661">
                        <c:v>1006561</c:v>
                      </c:pt>
                      <c:pt idx="662">
                        <c:v>1008373</c:v>
                      </c:pt>
                      <c:pt idx="663">
                        <c:v>1010132</c:v>
                      </c:pt>
                      <c:pt idx="664">
                        <c:v>1011993</c:v>
                      </c:pt>
                      <c:pt idx="665">
                        <c:v>1013710</c:v>
                      </c:pt>
                      <c:pt idx="666">
                        <c:v>1015539</c:v>
                      </c:pt>
                      <c:pt idx="667">
                        <c:v>1017277</c:v>
                      </c:pt>
                      <c:pt idx="668">
                        <c:v>1019054</c:v>
                      </c:pt>
                      <c:pt idx="669">
                        <c:v>1020950</c:v>
                      </c:pt>
                      <c:pt idx="670">
                        <c:v>1022672</c:v>
                      </c:pt>
                      <c:pt idx="671">
                        <c:v>1024486</c:v>
                      </c:pt>
                      <c:pt idx="672">
                        <c:v>1026260</c:v>
                      </c:pt>
                      <c:pt idx="673">
                        <c:v>1028030</c:v>
                      </c:pt>
                      <c:pt idx="674">
                        <c:v>1029809</c:v>
                      </c:pt>
                      <c:pt idx="675">
                        <c:v>1031631</c:v>
                      </c:pt>
                      <c:pt idx="676">
                        <c:v>1033385</c:v>
                      </c:pt>
                      <c:pt idx="677">
                        <c:v>1035212</c:v>
                      </c:pt>
                      <c:pt idx="678">
                        <c:v>1036998</c:v>
                      </c:pt>
                      <c:pt idx="679">
                        <c:v>1038734</c:v>
                      </c:pt>
                      <c:pt idx="680">
                        <c:v>1040583</c:v>
                      </c:pt>
                      <c:pt idx="681">
                        <c:v>1042293</c:v>
                      </c:pt>
                      <c:pt idx="682">
                        <c:v>1044168</c:v>
                      </c:pt>
                      <c:pt idx="683">
                        <c:v>1045841</c:v>
                      </c:pt>
                      <c:pt idx="684">
                        <c:v>1047658</c:v>
                      </c:pt>
                      <c:pt idx="685">
                        <c:v>1049461</c:v>
                      </c:pt>
                      <c:pt idx="686">
                        <c:v>1051288</c:v>
                      </c:pt>
                      <c:pt idx="687">
                        <c:v>1053066</c:v>
                      </c:pt>
                      <c:pt idx="688">
                        <c:v>1054775</c:v>
                      </c:pt>
                      <c:pt idx="689">
                        <c:v>1056589</c:v>
                      </c:pt>
                      <c:pt idx="690">
                        <c:v>1058394</c:v>
                      </c:pt>
                      <c:pt idx="691">
                        <c:v>1060182</c:v>
                      </c:pt>
                      <c:pt idx="692">
                        <c:v>1062038</c:v>
                      </c:pt>
                      <c:pt idx="693">
                        <c:v>1063767</c:v>
                      </c:pt>
                      <c:pt idx="694">
                        <c:v>1065549</c:v>
                      </c:pt>
                      <c:pt idx="695">
                        <c:v>1067316</c:v>
                      </c:pt>
                      <c:pt idx="696">
                        <c:v>1069110</c:v>
                      </c:pt>
                      <c:pt idx="697">
                        <c:v>1070942</c:v>
                      </c:pt>
                      <c:pt idx="698">
                        <c:v>1072687</c:v>
                      </c:pt>
                      <c:pt idx="699">
                        <c:v>1074475</c:v>
                      </c:pt>
                      <c:pt idx="700">
                        <c:v>1076281</c:v>
                      </c:pt>
                      <c:pt idx="701">
                        <c:v>1078110</c:v>
                      </c:pt>
                      <c:pt idx="702">
                        <c:v>1079807</c:v>
                      </c:pt>
                      <c:pt idx="703">
                        <c:v>1081670</c:v>
                      </c:pt>
                      <c:pt idx="704">
                        <c:v>1083406</c:v>
                      </c:pt>
                      <c:pt idx="705">
                        <c:v>1085250</c:v>
                      </c:pt>
                      <c:pt idx="706">
                        <c:v>1087006</c:v>
                      </c:pt>
                      <c:pt idx="707">
                        <c:v>1088793</c:v>
                      </c:pt>
                      <c:pt idx="708">
                        <c:v>1090525</c:v>
                      </c:pt>
                      <c:pt idx="709">
                        <c:v>1092393</c:v>
                      </c:pt>
                      <c:pt idx="710">
                        <c:v>1094140</c:v>
                      </c:pt>
                      <c:pt idx="711">
                        <c:v>1095956</c:v>
                      </c:pt>
                      <c:pt idx="712">
                        <c:v>1097750</c:v>
                      </c:pt>
                      <c:pt idx="713">
                        <c:v>1099550</c:v>
                      </c:pt>
                      <c:pt idx="714">
                        <c:v>1101358</c:v>
                      </c:pt>
                      <c:pt idx="715">
                        <c:v>1103102</c:v>
                      </c:pt>
                      <c:pt idx="716">
                        <c:v>1104911</c:v>
                      </c:pt>
                      <c:pt idx="717">
                        <c:v>1106661</c:v>
                      </c:pt>
                      <c:pt idx="718">
                        <c:v>1108472</c:v>
                      </c:pt>
                      <c:pt idx="719">
                        <c:v>1110223</c:v>
                      </c:pt>
                      <c:pt idx="720">
                        <c:v>1112091</c:v>
                      </c:pt>
                      <c:pt idx="721">
                        <c:v>1113837</c:v>
                      </c:pt>
                      <c:pt idx="722">
                        <c:v>1115612</c:v>
                      </c:pt>
                      <c:pt idx="723">
                        <c:v>1117333</c:v>
                      </c:pt>
                      <c:pt idx="724">
                        <c:v>1119208</c:v>
                      </c:pt>
                      <c:pt idx="725">
                        <c:v>1120925</c:v>
                      </c:pt>
                      <c:pt idx="726">
                        <c:v>1122711</c:v>
                      </c:pt>
                      <c:pt idx="727">
                        <c:v>1124516</c:v>
                      </c:pt>
                      <c:pt idx="728">
                        <c:v>1126335</c:v>
                      </c:pt>
                      <c:pt idx="729">
                        <c:v>1128120</c:v>
                      </c:pt>
                      <c:pt idx="730">
                        <c:v>1129930</c:v>
                      </c:pt>
                      <c:pt idx="731">
                        <c:v>1131797</c:v>
                      </c:pt>
                      <c:pt idx="732">
                        <c:v>1133511</c:v>
                      </c:pt>
                      <c:pt idx="733">
                        <c:v>1135316</c:v>
                      </c:pt>
                      <c:pt idx="734">
                        <c:v>1137096</c:v>
                      </c:pt>
                      <c:pt idx="735">
                        <c:v>1138944</c:v>
                      </c:pt>
                      <c:pt idx="736">
                        <c:v>1140671</c:v>
                      </c:pt>
                      <c:pt idx="737">
                        <c:v>1142136</c:v>
                      </c:pt>
                      <c:pt idx="738">
                        <c:v>1143333</c:v>
                      </c:pt>
                      <c:pt idx="739">
                        <c:v>1144533</c:v>
                      </c:pt>
                      <c:pt idx="740">
                        <c:v>1145819</c:v>
                      </c:pt>
                      <c:pt idx="741">
                        <c:v>1147078</c:v>
                      </c:pt>
                      <c:pt idx="742">
                        <c:v>1148362</c:v>
                      </c:pt>
                      <c:pt idx="743">
                        <c:v>1149639</c:v>
                      </c:pt>
                      <c:pt idx="744">
                        <c:v>1150780</c:v>
                      </c:pt>
                      <c:pt idx="745">
                        <c:v>1152094</c:v>
                      </c:pt>
                      <c:pt idx="746">
                        <c:v>1153348</c:v>
                      </c:pt>
                      <c:pt idx="747">
                        <c:v>1154580</c:v>
                      </c:pt>
                      <c:pt idx="748">
                        <c:v>1155923</c:v>
                      </c:pt>
                      <c:pt idx="749">
                        <c:v>1157139</c:v>
                      </c:pt>
                      <c:pt idx="750">
                        <c:v>1158442</c:v>
                      </c:pt>
                      <c:pt idx="751">
                        <c:v>1159686</c:v>
                      </c:pt>
                      <c:pt idx="752">
                        <c:v>1160938</c:v>
                      </c:pt>
                      <c:pt idx="753">
                        <c:v>1162199</c:v>
                      </c:pt>
                      <c:pt idx="754">
                        <c:v>1163429</c:v>
                      </c:pt>
                      <c:pt idx="755">
                        <c:v>1164720</c:v>
                      </c:pt>
                      <c:pt idx="756">
                        <c:v>1165924</c:v>
                      </c:pt>
                      <c:pt idx="757">
                        <c:v>1167170</c:v>
                      </c:pt>
                      <c:pt idx="758">
                        <c:v>1168486</c:v>
                      </c:pt>
                      <c:pt idx="759">
                        <c:v>1169766</c:v>
                      </c:pt>
                      <c:pt idx="760">
                        <c:v>1170886</c:v>
                      </c:pt>
                      <c:pt idx="761">
                        <c:v>1172202</c:v>
                      </c:pt>
                      <c:pt idx="762">
                        <c:v>1173464</c:v>
                      </c:pt>
                      <c:pt idx="763">
                        <c:v>1174732</c:v>
                      </c:pt>
                      <c:pt idx="764">
                        <c:v>1176028</c:v>
                      </c:pt>
                      <c:pt idx="765">
                        <c:v>1177247</c:v>
                      </c:pt>
                      <c:pt idx="766">
                        <c:v>1178485</c:v>
                      </c:pt>
                      <c:pt idx="767">
                        <c:v>1179727</c:v>
                      </c:pt>
                      <c:pt idx="768">
                        <c:v>1181021</c:v>
                      </c:pt>
                      <c:pt idx="769">
                        <c:v>1182273</c:v>
                      </c:pt>
                      <c:pt idx="770">
                        <c:v>1183551</c:v>
                      </c:pt>
                      <c:pt idx="771">
                        <c:v>1184773</c:v>
                      </c:pt>
                      <c:pt idx="772">
                        <c:v>1186042</c:v>
                      </c:pt>
                      <c:pt idx="773">
                        <c:v>1187272</c:v>
                      </c:pt>
                      <c:pt idx="774">
                        <c:v>1188576</c:v>
                      </c:pt>
                      <c:pt idx="775">
                        <c:v>1189800</c:v>
                      </c:pt>
                      <c:pt idx="776">
                        <c:v>1191070</c:v>
                      </c:pt>
                      <c:pt idx="777">
                        <c:v>1192325</c:v>
                      </c:pt>
                      <c:pt idx="778">
                        <c:v>1193545</c:v>
                      </c:pt>
                      <c:pt idx="779">
                        <c:v>1194826</c:v>
                      </c:pt>
                      <c:pt idx="780">
                        <c:v>1196100</c:v>
                      </c:pt>
                      <c:pt idx="781">
                        <c:v>1197330</c:v>
                      </c:pt>
                      <c:pt idx="782">
                        <c:v>1198613</c:v>
                      </c:pt>
                      <c:pt idx="783">
                        <c:v>1199914</c:v>
                      </c:pt>
                      <c:pt idx="784">
                        <c:v>1201173</c:v>
                      </c:pt>
                      <c:pt idx="785">
                        <c:v>1202411</c:v>
                      </c:pt>
                      <c:pt idx="786">
                        <c:v>1203626</c:v>
                      </c:pt>
                      <c:pt idx="787">
                        <c:v>1204921</c:v>
                      </c:pt>
                      <c:pt idx="788">
                        <c:v>1206148</c:v>
                      </c:pt>
                      <c:pt idx="789">
                        <c:v>1207440</c:v>
                      </c:pt>
                      <c:pt idx="790">
                        <c:v>1208680</c:v>
                      </c:pt>
                      <c:pt idx="791">
                        <c:v>1210002</c:v>
                      </c:pt>
                      <c:pt idx="792">
                        <c:v>1211163</c:v>
                      </c:pt>
                      <c:pt idx="793">
                        <c:v>1212438</c:v>
                      </c:pt>
                      <c:pt idx="794">
                        <c:v>1213679</c:v>
                      </c:pt>
                      <c:pt idx="795">
                        <c:v>1214984</c:v>
                      </c:pt>
                      <c:pt idx="796">
                        <c:v>1216168</c:v>
                      </c:pt>
                      <c:pt idx="797">
                        <c:v>1217444</c:v>
                      </c:pt>
                      <c:pt idx="798">
                        <c:v>1218697</c:v>
                      </c:pt>
                      <c:pt idx="799">
                        <c:v>1220011</c:v>
                      </c:pt>
                      <c:pt idx="800">
                        <c:v>1221262</c:v>
                      </c:pt>
                      <c:pt idx="801">
                        <c:v>1222509</c:v>
                      </c:pt>
                      <c:pt idx="802">
                        <c:v>1223796</c:v>
                      </c:pt>
                      <c:pt idx="803">
                        <c:v>1225028</c:v>
                      </c:pt>
                      <c:pt idx="804">
                        <c:v>1226278</c:v>
                      </c:pt>
                      <c:pt idx="805">
                        <c:v>1227593</c:v>
                      </c:pt>
                      <c:pt idx="806">
                        <c:v>1228819</c:v>
                      </c:pt>
                      <c:pt idx="807">
                        <c:v>1230107</c:v>
                      </c:pt>
                      <c:pt idx="808">
                        <c:v>1231356</c:v>
                      </c:pt>
                      <c:pt idx="809">
                        <c:v>1232565</c:v>
                      </c:pt>
                      <c:pt idx="810">
                        <c:v>1233814</c:v>
                      </c:pt>
                      <c:pt idx="811">
                        <c:v>1235113</c:v>
                      </c:pt>
                      <c:pt idx="812">
                        <c:v>1236368</c:v>
                      </c:pt>
                      <c:pt idx="813">
                        <c:v>1237630</c:v>
                      </c:pt>
                      <c:pt idx="814">
                        <c:v>1238869</c:v>
                      </c:pt>
                      <c:pt idx="815">
                        <c:v>1240126</c:v>
                      </c:pt>
                      <c:pt idx="816">
                        <c:v>1241342</c:v>
                      </c:pt>
                      <c:pt idx="817">
                        <c:v>1242647</c:v>
                      </c:pt>
                      <c:pt idx="818">
                        <c:v>1243916</c:v>
                      </c:pt>
                      <c:pt idx="819">
                        <c:v>1245539</c:v>
                      </c:pt>
                      <c:pt idx="820">
                        <c:v>1247309</c:v>
                      </c:pt>
                      <c:pt idx="821">
                        <c:v>1248959</c:v>
                      </c:pt>
                      <c:pt idx="822">
                        <c:v>1250718</c:v>
                      </c:pt>
                      <c:pt idx="823">
                        <c:v>1252403</c:v>
                      </c:pt>
                      <c:pt idx="824">
                        <c:v>1254169</c:v>
                      </c:pt>
                      <c:pt idx="825">
                        <c:v>1255891</c:v>
                      </c:pt>
                      <c:pt idx="826">
                        <c:v>1257601</c:v>
                      </c:pt>
                      <c:pt idx="827">
                        <c:v>1259365</c:v>
                      </c:pt>
                      <c:pt idx="828">
                        <c:v>1261062</c:v>
                      </c:pt>
                      <c:pt idx="829">
                        <c:v>1262790</c:v>
                      </c:pt>
                      <c:pt idx="830">
                        <c:v>1264540</c:v>
                      </c:pt>
                      <c:pt idx="831">
                        <c:v>1266275</c:v>
                      </c:pt>
                      <c:pt idx="832">
                        <c:v>1267944</c:v>
                      </c:pt>
                      <c:pt idx="833">
                        <c:v>1269744</c:v>
                      </c:pt>
                      <c:pt idx="834">
                        <c:v>1271408</c:v>
                      </c:pt>
                      <c:pt idx="835">
                        <c:v>1273159</c:v>
                      </c:pt>
                      <c:pt idx="836">
                        <c:v>1274900</c:v>
                      </c:pt>
                      <c:pt idx="837">
                        <c:v>1276598</c:v>
                      </c:pt>
                      <c:pt idx="838">
                        <c:v>1278302</c:v>
                      </c:pt>
                      <c:pt idx="839">
                        <c:v>1280064</c:v>
                      </c:pt>
                      <c:pt idx="840">
                        <c:v>1281817</c:v>
                      </c:pt>
                      <c:pt idx="841">
                        <c:v>1283549</c:v>
                      </c:pt>
                      <c:pt idx="842">
                        <c:v>1285259</c:v>
                      </c:pt>
                      <c:pt idx="843">
                        <c:v>1286971</c:v>
                      </c:pt>
                      <c:pt idx="844">
                        <c:v>1288652</c:v>
                      </c:pt>
                      <c:pt idx="845">
                        <c:v>1290405</c:v>
                      </c:pt>
                      <c:pt idx="846">
                        <c:v>1292153</c:v>
                      </c:pt>
                      <c:pt idx="847">
                        <c:v>1293887</c:v>
                      </c:pt>
                      <c:pt idx="848">
                        <c:v>1295621</c:v>
                      </c:pt>
                      <c:pt idx="849">
                        <c:v>1297369</c:v>
                      </c:pt>
                      <c:pt idx="850">
                        <c:v>1299093</c:v>
                      </c:pt>
                      <c:pt idx="851">
                        <c:v>1300743</c:v>
                      </c:pt>
                      <c:pt idx="852">
                        <c:v>1302524</c:v>
                      </c:pt>
                      <c:pt idx="853">
                        <c:v>1304211</c:v>
                      </c:pt>
                      <c:pt idx="854">
                        <c:v>1305968</c:v>
                      </c:pt>
                      <c:pt idx="855">
                        <c:v>1307736</c:v>
                      </c:pt>
                      <c:pt idx="856">
                        <c:v>1309477</c:v>
                      </c:pt>
                      <c:pt idx="857">
                        <c:v>1311160</c:v>
                      </c:pt>
                      <c:pt idx="858">
                        <c:v>1312898</c:v>
                      </c:pt>
                      <c:pt idx="859">
                        <c:v>1314632</c:v>
                      </c:pt>
                      <c:pt idx="860">
                        <c:v>1316286</c:v>
                      </c:pt>
                      <c:pt idx="861">
                        <c:v>1318056</c:v>
                      </c:pt>
                      <c:pt idx="862">
                        <c:v>1319801</c:v>
                      </c:pt>
                      <c:pt idx="863">
                        <c:v>1321496</c:v>
                      </c:pt>
                      <c:pt idx="864">
                        <c:v>1323251</c:v>
                      </c:pt>
                      <c:pt idx="865">
                        <c:v>1324940</c:v>
                      </c:pt>
                      <c:pt idx="866">
                        <c:v>1326706</c:v>
                      </c:pt>
                      <c:pt idx="867">
                        <c:v>1328402</c:v>
                      </c:pt>
                      <c:pt idx="868">
                        <c:v>1330168</c:v>
                      </c:pt>
                      <c:pt idx="869">
                        <c:v>1331881</c:v>
                      </c:pt>
                      <c:pt idx="870">
                        <c:v>1333591</c:v>
                      </c:pt>
                      <c:pt idx="871">
                        <c:v>1335320</c:v>
                      </c:pt>
                      <c:pt idx="872">
                        <c:v>1337029</c:v>
                      </c:pt>
                      <c:pt idx="873">
                        <c:v>1338769</c:v>
                      </c:pt>
                      <c:pt idx="874">
                        <c:v>1340524</c:v>
                      </c:pt>
                      <c:pt idx="875">
                        <c:v>1342242</c:v>
                      </c:pt>
                      <c:pt idx="876">
                        <c:v>1343989</c:v>
                      </c:pt>
                      <c:pt idx="877">
                        <c:v>1345751</c:v>
                      </c:pt>
                      <c:pt idx="878">
                        <c:v>1347467</c:v>
                      </c:pt>
                      <c:pt idx="879">
                        <c:v>1349166</c:v>
                      </c:pt>
                      <c:pt idx="880">
                        <c:v>1350917</c:v>
                      </c:pt>
                      <c:pt idx="881">
                        <c:v>1352671</c:v>
                      </c:pt>
                      <c:pt idx="882">
                        <c:v>1354366</c:v>
                      </c:pt>
                      <c:pt idx="883">
                        <c:v>1356085</c:v>
                      </c:pt>
                      <c:pt idx="884">
                        <c:v>1357819</c:v>
                      </c:pt>
                      <c:pt idx="885">
                        <c:v>1359573</c:v>
                      </c:pt>
                      <c:pt idx="886">
                        <c:v>1361258</c:v>
                      </c:pt>
                      <c:pt idx="887">
                        <c:v>1362996</c:v>
                      </c:pt>
                      <c:pt idx="888">
                        <c:v>1364747</c:v>
                      </c:pt>
                      <c:pt idx="889">
                        <c:v>1366486</c:v>
                      </c:pt>
                      <c:pt idx="890">
                        <c:v>1368201</c:v>
                      </c:pt>
                      <c:pt idx="891">
                        <c:v>1369941</c:v>
                      </c:pt>
                      <c:pt idx="892">
                        <c:v>1371656</c:v>
                      </c:pt>
                      <c:pt idx="893">
                        <c:v>1373374</c:v>
                      </c:pt>
                      <c:pt idx="894">
                        <c:v>1375165</c:v>
                      </c:pt>
                      <c:pt idx="895">
                        <c:v>1376785</c:v>
                      </c:pt>
                      <c:pt idx="896">
                        <c:v>1378548</c:v>
                      </c:pt>
                      <c:pt idx="897">
                        <c:v>1380292</c:v>
                      </c:pt>
                      <c:pt idx="898">
                        <c:v>1382008</c:v>
                      </c:pt>
                      <c:pt idx="899">
                        <c:v>1383693</c:v>
                      </c:pt>
                      <c:pt idx="900">
                        <c:v>1385481</c:v>
                      </c:pt>
                      <c:pt idx="901">
                        <c:v>1387182</c:v>
                      </c:pt>
                      <c:pt idx="902">
                        <c:v>1388920</c:v>
                      </c:pt>
                      <c:pt idx="903">
                        <c:v>1390622</c:v>
                      </c:pt>
                      <c:pt idx="904">
                        <c:v>1392355</c:v>
                      </c:pt>
                      <c:pt idx="905">
                        <c:v>1394163</c:v>
                      </c:pt>
                      <c:pt idx="906">
                        <c:v>1395861</c:v>
                      </c:pt>
                      <c:pt idx="907">
                        <c:v>1397565</c:v>
                      </c:pt>
                      <c:pt idx="908">
                        <c:v>1399286</c:v>
                      </c:pt>
                      <c:pt idx="909">
                        <c:v>1401079</c:v>
                      </c:pt>
                      <c:pt idx="910">
                        <c:v>1402767</c:v>
                      </c:pt>
                      <c:pt idx="911">
                        <c:v>1404517</c:v>
                      </c:pt>
                      <c:pt idx="912">
                        <c:v>1406171</c:v>
                      </c:pt>
                      <c:pt idx="913">
                        <c:v>1408023</c:v>
                      </c:pt>
                      <c:pt idx="914">
                        <c:v>1409726</c:v>
                      </c:pt>
                      <c:pt idx="915">
                        <c:v>1411432</c:v>
                      </c:pt>
                      <c:pt idx="916">
                        <c:v>1413126</c:v>
                      </c:pt>
                      <c:pt idx="917">
                        <c:v>1414897</c:v>
                      </c:pt>
                      <c:pt idx="918">
                        <c:v>1416648</c:v>
                      </c:pt>
                      <c:pt idx="919">
                        <c:v>1418352</c:v>
                      </c:pt>
                      <c:pt idx="920">
                        <c:v>1420067</c:v>
                      </c:pt>
                      <c:pt idx="921">
                        <c:v>1421825</c:v>
                      </c:pt>
                      <c:pt idx="922">
                        <c:v>1423508</c:v>
                      </c:pt>
                      <c:pt idx="923">
                        <c:v>1425290</c:v>
                      </c:pt>
                      <c:pt idx="924">
                        <c:v>1427070</c:v>
                      </c:pt>
                      <c:pt idx="925">
                        <c:v>1428743</c:v>
                      </c:pt>
                      <c:pt idx="926">
                        <c:v>1430468</c:v>
                      </c:pt>
                      <c:pt idx="927">
                        <c:v>1432242</c:v>
                      </c:pt>
                      <c:pt idx="928">
                        <c:v>1433947</c:v>
                      </c:pt>
                      <c:pt idx="929">
                        <c:v>1435641</c:v>
                      </c:pt>
                      <c:pt idx="930">
                        <c:v>1437428</c:v>
                      </c:pt>
                      <c:pt idx="931">
                        <c:v>1439167</c:v>
                      </c:pt>
                      <c:pt idx="932">
                        <c:v>1440890</c:v>
                      </c:pt>
                      <c:pt idx="933">
                        <c:v>1442615</c:v>
                      </c:pt>
                      <c:pt idx="934">
                        <c:v>1444293</c:v>
                      </c:pt>
                      <c:pt idx="935">
                        <c:v>1446099</c:v>
                      </c:pt>
                      <c:pt idx="936">
                        <c:v>1447818</c:v>
                      </c:pt>
                      <c:pt idx="937">
                        <c:v>1449607</c:v>
                      </c:pt>
                      <c:pt idx="938">
                        <c:v>1451245</c:v>
                      </c:pt>
                      <c:pt idx="939">
                        <c:v>1452958</c:v>
                      </c:pt>
                      <c:pt idx="940">
                        <c:v>1454747</c:v>
                      </c:pt>
                      <c:pt idx="941">
                        <c:v>1456461</c:v>
                      </c:pt>
                      <c:pt idx="942">
                        <c:v>1458222</c:v>
                      </c:pt>
                      <c:pt idx="943">
                        <c:v>1459952</c:v>
                      </c:pt>
                      <c:pt idx="944">
                        <c:v>1461679</c:v>
                      </c:pt>
                      <c:pt idx="945">
                        <c:v>1463440</c:v>
                      </c:pt>
                      <c:pt idx="946">
                        <c:v>1465134</c:v>
                      </c:pt>
                      <c:pt idx="947">
                        <c:v>1466815</c:v>
                      </c:pt>
                      <c:pt idx="948">
                        <c:v>1468597</c:v>
                      </c:pt>
                      <c:pt idx="949">
                        <c:v>1470382</c:v>
                      </c:pt>
                      <c:pt idx="950">
                        <c:v>1472045</c:v>
                      </c:pt>
                      <c:pt idx="951">
                        <c:v>1473751</c:v>
                      </c:pt>
                      <c:pt idx="952">
                        <c:v>1475521</c:v>
                      </c:pt>
                      <c:pt idx="953">
                        <c:v>1477279</c:v>
                      </c:pt>
                      <c:pt idx="954">
                        <c:v>1478955</c:v>
                      </c:pt>
                      <c:pt idx="955">
                        <c:v>1480711</c:v>
                      </c:pt>
                      <c:pt idx="956">
                        <c:v>1482435</c:v>
                      </c:pt>
                      <c:pt idx="957">
                        <c:v>1484146</c:v>
                      </c:pt>
                      <c:pt idx="958">
                        <c:v>1485885</c:v>
                      </c:pt>
                      <c:pt idx="959">
                        <c:v>1487627</c:v>
                      </c:pt>
                      <c:pt idx="960">
                        <c:v>1489419</c:v>
                      </c:pt>
                      <c:pt idx="961">
                        <c:v>1491096</c:v>
                      </c:pt>
                      <c:pt idx="962">
                        <c:v>1492862</c:v>
                      </c:pt>
                      <c:pt idx="963">
                        <c:v>1494633</c:v>
                      </c:pt>
                      <c:pt idx="964">
                        <c:v>1496349</c:v>
                      </c:pt>
                      <c:pt idx="965">
                        <c:v>1498013</c:v>
                      </c:pt>
                      <c:pt idx="966">
                        <c:v>1499781</c:v>
                      </c:pt>
                      <c:pt idx="967">
                        <c:v>1501525</c:v>
                      </c:pt>
                      <c:pt idx="968">
                        <c:v>1503249</c:v>
                      </c:pt>
                      <c:pt idx="969">
                        <c:v>1505006</c:v>
                      </c:pt>
                      <c:pt idx="970">
                        <c:v>1506693</c:v>
                      </c:pt>
                      <c:pt idx="971">
                        <c:v>1508457</c:v>
                      </c:pt>
                      <c:pt idx="972">
                        <c:v>1510188</c:v>
                      </c:pt>
                      <c:pt idx="973">
                        <c:v>1511927</c:v>
                      </c:pt>
                      <c:pt idx="974">
                        <c:v>1513685</c:v>
                      </c:pt>
                      <c:pt idx="975">
                        <c:v>1515371</c:v>
                      </c:pt>
                      <c:pt idx="976">
                        <c:v>1517137</c:v>
                      </c:pt>
                      <c:pt idx="977">
                        <c:v>1518879</c:v>
                      </c:pt>
                      <c:pt idx="978">
                        <c:v>1520545</c:v>
                      </c:pt>
                      <c:pt idx="979">
                        <c:v>1522315</c:v>
                      </c:pt>
                      <c:pt idx="980">
                        <c:v>1524045</c:v>
                      </c:pt>
                      <c:pt idx="981">
                        <c:v>1525786</c:v>
                      </c:pt>
                      <c:pt idx="982">
                        <c:v>1527542</c:v>
                      </c:pt>
                      <c:pt idx="983">
                        <c:v>1529291</c:v>
                      </c:pt>
                      <c:pt idx="984">
                        <c:v>1531074</c:v>
                      </c:pt>
                      <c:pt idx="985">
                        <c:v>1532860</c:v>
                      </c:pt>
                      <c:pt idx="986">
                        <c:v>1534585</c:v>
                      </c:pt>
                      <c:pt idx="987">
                        <c:v>1536474</c:v>
                      </c:pt>
                      <c:pt idx="988">
                        <c:v>1538202</c:v>
                      </c:pt>
                      <c:pt idx="989">
                        <c:v>1539995</c:v>
                      </c:pt>
                      <c:pt idx="990">
                        <c:v>1541833</c:v>
                      </c:pt>
                      <c:pt idx="991">
                        <c:v>1543557</c:v>
                      </c:pt>
                      <c:pt idx="992">
                        <c:v>1545333</c:v>
                      </c:pt>
                      <c:pt idx="993">
                        <c:v>1547114</c:v>
                      </c:pt>
                      <c:pt idx="994">
                        <c:v>1548880</c:v>
                      </c:pt>
                      <c:pt idx="995">
                        <c:v>1550630</c:v>
                      </c:pt>
                      <c:pt idx="996">
                        <c:v>1552466</c:v>
                      </c:pt>
                      <c:pt idx="997">
                        <c:v>1554205</c:v>
                      </c:pt>
                      <c:pt idx="998">
                        <c:v>1556047</c:v>
                      </c:pt>
                      <c:pt idx="999">
                        <c:v>1557873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F651-4D2B-A395-E465AA2EDC5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dualPivot comparisons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Arkusz1!$W$3:$W$1002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Arkusz1!$Y$3:$Y$1002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354</c:v>
                      </c:pt>
                      <c:pt idx="1">
                        <c:v>974</c:v>
                      </c:pt>
                      <c:pt idx="2">
                        <c:v>1687</c:v>
                      </c:pt>
                      <c:pt idx="3">
                        <c:v>2526</c:v>
                      </c:pt>
                      <c:pt idx="4">
                        <c:v>3288</c:v>
                      </c:pt>
                      <c:pt idx="5">
                        <c:v>4164</c:v>
                      </c:pt>
                      <c:pt idx="6">
                        <c:v>5106</c:v>
                      </c:pt>
                      <c:pt idx="7">
                        <c:v>5907</c:v>
                      </c:pt>
                      <c:pt idx="8">
                        <c:v>6941</c:v>
                      </c:pt>
                      <c:pt idx="9">
                        <c:v>7952</c:v>
                      </c:pt>
                      <c:pt idx="10">
                        <c:v>8934</c:v>
                      </c:pt>
                      <c:pt idx="11">
                        <c:v>9982</c:v>
                      </c:pt>
                      <c:pt idx="12">
                        <c:v>11018</c:v>
                      </c:pt>
                      <c:pt idx="13">
                        <c:v>11994</c:v>
                      </c:pt>
                      <c:pt idx="14">
                        <c:v>13043</c:v>
                      </c:pt>
                      <c:pt idx="15">
                        <c:v>14060</c:v>
                      </c:pt>
                      <c:pt idx="16">
                        <c:v>15114</c:v>
                      </c:pt>
                      <c:pt idx="17">
                        <c:v>16248</c:v>
                      </c:pt>
                      <c:pt idx="18">
                        <c:v>17413</c:v>
                      </c:pt>
                      <c:pt idx="19">
                        <c:v>18451</c:v>
                      </c:pt>
                      <c:pt idx="20">
                        <c:v>19506</c:v>
                      </c:pt>
                      <c:pt idx="21">
                        <c:v>20706</c:v>
                      </c:pt>
                      <c:pt idx="22">
                        <c:v>21909</c:v>
                      </c:pt>
                      <c:pt idx="23">
                        <c:v>23005</c:v>
                      </c:pt>
                      <c:pt idx="24">
                        <c:v>24237</c:v>
                      </c:pt>
                      <c:pt idx="25">
                        <c:v>25491</c:v>
                      </c:pt>
                      <c:pt idx="26">
                        <c:v>26430</c:v>
                      </c:pt>
                      <c:pt idx="27">
                        <c:v>27956</c:v>
                      </c:pt>
                      <c:pt idx="28">
                        <c:v>28803</c:v>
                      </c:pt>
                      <c:pt idx="29">
                        <c:v>30021</c:v>
                      </c:pt>
                      <c:pt idx="30">
                        <c:v>31314</c:v>
                      </c:pt>
                      <c:pt idx="31">
                        <c:v>32636</c:v>
                      </c:pt>
                      <c:pt idx="32">
                        <c:v>33891</c:v>
                      </c:pt>
                      <c:pt idx="33">
                        <c:v>34781</c:v>
                      </c:pt>
                      <c:pt idx="34">
                        <c:v>35821</c:v>
                      </c:pt>
                      <c:pt idx="35">
                        <c:v>37376</c:v>
                      </c:pt>
                      <c:pt idx="36">
                        <c:v>38621</c:v>
                      </c:pt>
                      <c:pt idx="37">
                        <c:v>40027</c:v>
                      </c:pt>
                      <c:pt idx="38">
                        <c:v>41677</c:v>
                      </c:pt>
                      <c:pt idx="39">
                        <c:v>42565</c:v>
                      </c:pt>
                      <c:pt idx="40">
                        <c:v>44029</c:v>
                      </c:pt>
                      <c:pt idx="41">
                        <c:v>44842</c:v>
                      </c:pt>
                      <c:pt idx="42">
                        <c:v>46205</c:v>
                      </c:pt>
                      <c:pt idx="43">
                        <c:v>47468</c:v>
                      </c:pt>
                      <c:pt idx="44">
                        <c:v>48752</c:v>
                      </c:pt>
                      <c:pt idx="45">
                        <c:v>50397</c:v>
                      </c:pt>
                      <c:pt idx="46">
                        <c:v>51177</c:v>
                      </c:pt>
                      <c:pt idx="47">
                        <c:v>52503</c:v>
                      </c:pt>
                      <c:pt idx="48">
                        <c:v>53836</c:v>
                      </c:pt>
                      <c:pt idx="49">
                        <c:v>55196</c:v>
                      </c:pt>
                      <c:pt idx="50">
                        <c:v>56142</c:v>
                      </c:pt>
                      <c:pt idx="51">
                        <c:v>58169</c:v>
                      </c:pt>
                      <c:pt idx="52">
                        <c:v>59244</c:v>
                      </c:pt>
                      <c:pt idx="53">
                        <c:v>60264</c:v>
                      </c:pt>
                      <c:pt idx="54">
                        <c:v>61816</c:v>
                      </c:pt>
                      <c:pt idx="55">
                        <c:v>63524</c:v>
                      </c:pt>
                      <c:pt idx="56">
                        <c:v>64349</c:v>
                      </c:pt>
                      <c:pt idx="57">
                        <c:v>66212</c:v>
                      </c:pt>
                      <c:pt idx="58">
                        <c:v>67472</c:v>
                      </c:pt>
                      <c:pt idx="59">
                        <c:v>68319</c:v>
                      </c:pt>
                      <c:pt idx="60">
                        <c:v>69686</c:v>
                      </c:pt>
                      <c:pt idx="61">
                        <c:v>71202</c:v>
                      </c:pt>
                      <c:pt idx="62">
                        <c:v>72824</c:v>
                      </c:pt>
                      <c:pt idx="63">
                        <c:v>73791</c:v>
                      </c:pt>
                      <c:pt idx="64">
                        <c:v>75796</c:v>
                      </c:pt>
                      <c:pt idx="65">
                        <c:v>77092</c:v>
                      </c:pt>
                      <c:pt idx="66">
                        <c:v>78129</c:v>
                      </c:pt>
                      <c:pt idx="67">
                        <c:v>79677</c:v>
                      </c:pt>
                      <c:pt idx="68">
                        <c:v>80241</c:v>
                      </c:pt>
                      <c:pt idx="69">
                        <c:v>81641</c:v>
                      </c:pt>
                      <c:pt idx="70">
                        <c:v>83647</c:v>
                      </c:pt>
                      <c:pt idx="71">
                        <c:v>85127</c:v>
                      </c:pt>
                      <c:pt idx="72">
                        <c:v>85883</c:v>
                      </c:pt>
                      <c:pt idx="73">
                        <c:v>87478</c:v>
                      </c:pt>
                      <c:pt idx="74">
                        <c:v>89700</c:v>
                      </c:pt>
                      <c:pt idx="75">
                        <c:v>90781</c:v>
                      </c:pt>
                      <c:pt idx="76">
                        <c:v>91140</c:v>
                      </c:pt>
                      <c:pt idx="77">
                        <c:v>93702</c:v>
                      </c:pt>
                      <c:pt idx="78">
                        <c:v>95670</c:v>
                      </c:pt>
                      <c:pt idx="79">
                        <c:v>95730</c:v>
                      </c:pt>
                      <c:pt idx="80">
                        <c:v>97187</c:v>
                      </c:pt>
                      <c:pt idx="81">
                        <c:v>99174</c:v>
                      </c:pt>
                      <c:pt idx="82">
                        <c:v>99878</c:v>
                      </c:pt>
                      <c:pt idx="83">
                        <c:v>101555</c:v>
                      </c:pt>
                      <c:pt idx="84">
                        <c:v>103203</c:v>
                      </c:pt>
                      <c:pt idx="85">
                        <c:v>105145</c:v>
                      </c:pt>
                      <c:pt idx="86">
                        <c:v>106623</c:v>
                      </c:pt>
                      <c:pt idx="87">
                        <c:v>107279</c:v>
                      </c:pt>
                      <c:pt idx="88">
                        <c:v>108913</c:v>
                      </c:pt>
                      <c:pt idx="89">
                        <c:v>110243</c:v>
                      </c:pt>
                      <c:pt idx="90">
                        <c:v>111882</c:v>
                      </c:pt>
                      <c:pt idx="91">
                        <c:v>112474</c:v>
                      </c:pt>
                      <c:pt idx="92">
                        <c:v>115229</c:v>
                      </c:pt>
                      <c:pt idx="93">
                        <c:v>116200</c:v>
                      </c:pt>
                      <c:pt idx="94">
                        <c:v>117728</c:v>
                      </c:pt>
                      <c:pt idx="95">
                        <c:v>118252</c:v>
                      </c:pt>
                      <c:pt idx="96">
                        <c:v>120506</c:v>
                      </c:pt>
                      <c:pt idx="97">
                        <c:v>122470</c:v>
                      </c:pt>
                      <c:pt idx="98">
                        <c:v>124180</c:v>
                      </c:pt>
                      <c:pt idx="99">
                        <c:v>124420</c:v>
                      </c:pt>
                      <c:pt idx="100">
                        <c:v>125859</c:v>
                      </c:pt>
                      <c:pt idx="101">
                        <c:v>128094</c:v>
                      </c:pt>
                      <c:pt idx="102">
                        <c:v>129319</c:v>
                      </c:pt>
                      <c:pt idx="103">
                        <c:v>130902</c:v>
                      </c:pt>
                      <c:pt idx="104">
                        <c:v>132218</c:v>
                      </c:pt>
                      <c:pt idx="105">
                        <c:v>134620</c:v>
                      </c:pt>
                      <c:pt idx="106">
                        <c:v>135995</c:v>
                      </c:pt>
                      <c:pt idx="107">
                        <c:v>136390</c:v>
                      </c:pt>
                      <c:pt idx="108">
                        <c:v>138193</c:v>
                      </c:pt>
                      <c:pt idx="109">
                        <c:v>139049</c:v>
                      </c:pt>
                      <c:pt idx="110">
                        <c:v>141247</c:v>
                      </c:pt>
                      <c:pt idx="111">
                        <c:v>142307</c:v>
                      </c:pt>
                      <c:pt idx="112">
                        <c:v>144238</c:v>
                      </c:pt>
                      <c:pt idx="113">
                        <c:v>145628</c:v>
                      </c:pt>
                      <c:pt idx="114">
                        <c:v>146136</c:v>
                      </c:pt>
                      <c:pt idx="115">
                        <c:v>149721</c:v>
                      </c:pt>
                      <c:pt idx="116">
                        <c:v>149372</c:v>
                      </c:pt>
                      <c:pt idx="117">
                        <c:v>150941</c:v>
                      </c:pt>
                      <c:pt idx="118">
                        <c:v>151517</c:v>
                      </c:pt>
                      <c:pt idx="119">
                        <c:v>155002</c:v>
                      </c:pt>
                      <c:pt idx="120">
                        <c:v>155759</c:v>
                      </c:pt>
                      <c:pt idx="121">
                        <c:v>156551</c:v>
                      </c:pt>
                      <c:pt idx="122">
                        <c:v>160265</c:v>
                      </c:pt>
                      <c:pt idx="123">
                        <c:v>160573</c:v>
                      </c:pt>
                      <c:pt idx="124">
                        <c:v>161832</c:v>
                      </c:pt>
                      <c:pt idx="125">
                        <c:v>163960</c:v>
                      </c:pt>
                      <c:pt idx="126">
                        <c:v>164663</c:v>
                      </c:pt>
                      <c:pt idx="127">
                        <c:v>167423</c:v>
                      </c:pt>
                      <c:pt idx="128">
                        <c:v>169087</c:v>
                      </c:pt>
                      <c:pt idx="129">
                        <c:v>169720</c:v>
                      </c:pt>
                      <c:pt idx="130">
                        <c:v>171792</c:v>
                      </c:pt>
                      <c:pt idx="131">
                        <c:v>172749</c:v>
                      </c:pt>
                      <c:pt idx="132">
                        <c:v>174272</c:v>
                      </c:pt>
                      <c:pt idx="133">
                        <c:v>176447</c:v>
                      </c:pt>
                      <c:pt idx="134">
                        <c:v>178016</c:v>
                      </c:pt>
                      <c:pt idx="135">
                        <c:v>180224</c:v>
                      </c:pt>
                      <c:pt idx="136">
                        <c:v>182504</c:v>
                      </c:pt>
                      <c:pt idx="137">
                        <c:v>182977</c:v>
                      </c:pt>
                      <c:pt idx="138">
                        <c:v>183471</c:v>
                      </c:pt>
                      <c:pt idx="139">
                        <c:v>185978</c:v>
                      </c:pt>
                      <c:pt idx="140">
                        <c:v>186990</c:v>
                      </c:pt>
                      <c:pt idx="141">
                        <c:v>189538</c:v>
                      </c:pt>
                      <c:pt idx="142">
                        <c:v>189948</c:v>
                      </c:pt>
                      <c:pt idx="143">
                        <c:v>192491</c:v>
                      </c:pt>
                      <c:pt idx="144">
                        <c:v>194334</c:v>
                      </c:pt>
                      <c:pt idx="145">
                        <c:v>195226</c:v>
                      </c:pt>
                      <c:pt idx="146">
                        <c:v>197753</c:v>
                      </c:pt>
                      <c:pt idx="147">
                        <c:v>197732</c:v>
                      </c:pt>
                      <c:pt idx="148">
                        <c:v>202077</c:v>
                      </c:pt>
                      <c:pt idx="149">
                        <c:v>201997</c:v>
                      </c:pt>
                      <c:pt idx="150">
                        <c:v>204677</c:v>
                      </c:pt>
                      <c:pt idx="151">
                        <c:v>204409</c:v>
                      </c:pt>
                      <c:pt idx="152">
                        <c:v>207485</c:v>
                      </c:pt>
                      <c:pt idx="153">
                        <c:v>208883</c:v>
                      </c:pt>
                      <c:pt idx="154">
                        <c:v>208608</c:v>
                      </c:pt>
                      <c:pt idx="155">
                        <c:v>211213</c:v>
                      </c:pt>
                      <c:pt idx="156">
                        <c:v>212864</c:v>
                      </c:pt>
                      <c:pt idx="157">
                        <c:v>214537</c:v>
                      </c:pt>
                      <c:pt idx="158">
                        <c:v>217227</c:v>
                      </c:pt>
                      <c:pt idx="159">
                        <c:v>218922</c:v>
                      </c:pt>
                      <c:pt idx="160">
                        <c:v>219347</c:v>
                      </c:pt>
                      <c:pt idx="161">
                        <c:v>221232</c:v>
                      </c:pt>
                      <c:pt idx="162">
                        <c:v>223336</c:v>
                      </c:pt>
                      <c:pt idx="163">
                        <c:v>223841</c:v>
                      </c:pt>
                      <c:pt idx="164">
                        <c:v>225554</c:v>
                      </c:pt>
                      <c:pt idx="165">
                        <c:v>226742</c:v>
                      </c:pt>
                      <c:pt idx="166">
                        <c:v>229954</c:v>
                      </c:pt>
                      <c:pt idx="167">
                        <c:v>230948</c:v>
                      </c:pt>
                      <c:pt idx="168">
                        <c:v>231848</c:v>
                      </c:pt>
                      <c:pt idx="169">
                        <c:v>234035</c:v>
                      </c:pt>
                      <c:pt idx="170">
                        <c:v>236921</c:v>
                      </c:pt>
                      <c:pt idx="171">
                        <c:v>236174</c:v>
                      </c:pt>
                      <c:pt idx="172">
                        <c:v>238726</c:v>
                      </c:pt>
                      <c:pt idx="173">
                        <c:v>240752</c:v>
                      </c:pt>
                      <c:pt idx="174">
                        <c:v>241261</c:v>
                      </c:pt>
                      <c:pt idx="175">
                        <c:v>242803</c:v>
                      </c:pt>
                      <c:pt idx="176">
                        <c:v>245256</c:v>
                      </c:pt>
                      <c:pt idx="177">
                        <c:v>246793</c:v>
                      </c:pt>
                      <c:pt idx="178">
                        <c:v>248724</c:v>
                      </c:pt>
                      <c:pt idx="179">
                        <c:v>249514</c:v>
                      </c:pt>
                      <c:pt idx="180">
                        <c:v>250024</c:v>
                      </c:pt>
                      <c:pt idx="181">
                        <c:v>252369</c:v>
                      </c:pt>
                      <c:pt idx="182">
                        <c:v>254246</c:v>
                      </c:pt>
                      <c:pt idx="183">
                        <c:v>253934</c:v>
                      </c:pt>
                      <c:pt idx="184">
                        <c:v>256401</c:v>
                      </c:pt>
                      <c:pt idx="185">
                        <c:v>260289</c:v>
                      </c:pt>
                      <c:pt idx="186">
                        <c:v>259388</c:v>
                      </c:pt>
                      <c:pt idx="187">
                        <c:v>261413</c:v>
                      </c:pt>
                      <c:pt idx="188">
                        <c:v>262284</c:v>
                      </c:pt>
                      <c:pt idx="189">
                        <c:v>264803</c:v>
                      </c:pt>
                      <c:pt idx="190">
                        <c:v>266571</c:v>
                      </c:pt>
                      <c:pt idx="191">
                        <c:v>268006</c:v>
                      </c:pt>
                      <c:pt idx="192">
                        <c:v>267986</c:v>
                      </c:pt>
                      <c:pt idx="193">
                        <c:v>271782</c:v>
                      </c:pt>
                      <c:pt idx="194">
                        <c:v>271771</c:v>
                      </c:pt>
                      <c:pt idx="195">
                        <c:v>274430</c:v>
                      </c:pt>
                      <c:pt idx="196">
                        <c:v>275965</c:v>
                      </c:pt>
                      <c:pt idx="197">
                        <c:v>277841</c:v>
                      </c:pt>
                      <c:pt idx="198">
                        <c:v>278459</c:v>
                      </c:pt>
                      <c:pt idx="199">
                        <c:v>279719</c:v>
                      </c:pt>
                      <c:pt idx="200">
                        <c:v>281540</c:v>
                      </c:pt>
                      <c:pt idx="201">
                        <c:v>281709</c:v>
                      </c:pt>
                      <c:pt idx="202">
                        <c:v>285114</c:v>
                      </c:pt>
                      <c:pt idx="203">
                        <c:v>286382</c:v>
                      </c:pt>
                      <c:pt idx="204">
                        <c:v>287599</c:v>
                      </c:pt>
                      <c:pt idx="205">
                        <c:v>287802</c:v>
                      </c:pt>
                      <c:pt idx="206">
                        <c:v>291986</c:v>
                      </c:pt>
                      <c:pt idx="207">
                        <c:v>291053</c:v>
                      </c:pt>
                      <c:pt idx="208">
                        <c:v>293984</c:v>
                      </c:pt>
                      <c:pt idx="209">
                        <c:v>294217</c:v>
                      </c:pt>
                      <c:pt idx="210">
                        <c:v>296515</c:v>
                      </c:pt>
                      <c:pt idx="211">
                        <c:v>298563</c:v>
                      </c:pt>
                      <c:pt idx="212">
                        <c:v>299381</c:v>
                      </c:pt>
                      <c:pt idx="213">
                        <c:v>302277</c:v>
                      </c:pt>
                      <c:pt idx="214">
                        <c:v>303485</c:v>
                      </c:pt>
                      <c:pt idx="215">
                        <c:v>301441</c:v>
                      </c:pt>
                      <c:pt idx="216">
                        <c:v>305727</c:v>
                      </c:pt>
                      <c:pt idx="217">
                        <c:v>308083</c:v>
                      </c:pt>
                      <c:pt idx="218">
                        <c:v>308634</c:v>
                      </c:pt>
                      <c:pt idx="219">
                        <c:v>310458</c:v>
                      </c:pt>
                      <c:pt idx="220">
                        <c:v>310820</c:v>
                      </c:pt>
                      <c:pt idx="221">
                        <c:v>314605</c:v>
                      </c:pt>
                      <c:pt idx="222">
                        <c:v>313413</c:v>
                      </c:pt>
                      <c:pt idx="223">
                        <c:v>316309</c:v>
                      </c:pt>
                      <c:pt idx="224">
                        <c:v>317915</c:v>
                      </c:pt>
                      <c:pt idx="225">
                        <c:v>320287</c:v>
                      </c:pt>
                      <c:pt idx="226">
                        <c:v>323651</c:v>
                      </c:pt>
                      <c:pt idx="227">
                        <c:v>320792</c:v>
                      </c:pt>
                      <c:pt idx="228">
                        <c:v>322896</c:v>
                      </c:pt>
                      <c:pt idx="229">
                        <c:v>325658</c:v>
                      </c:pt>
                      <c:pt idx="230">
                        <c:v>328172</c:v>
                      </c:pt>
                      <c:pt idx="231">
                        <c:v>328908</c:v>
                      </c:pt>
                      <c:pt idx="232">
                        <c:v>331513</c:v>
                      </c:pt>
                      <c:pt idx="233">
                        <c:v>330235</c:v>
                      </c:pt>
                      <c:pt idx="234">
                        <c:v>333788</c:v>
                      </c:pt>
                      <c:pt idx="235">
                        <c:v>334196</c:v>
                      </c:pt>
                      <c:pt idx="236">
                        <c:v>335852</c:v>
                      </c:pt>
                      <c:pt idx="237">
                        <c:v>339251</c:v>
                      </c:pt>
                      <c:pt idx="238">
                        <c:v>339900</c:v>
                      </c:pt>
                      <c:pt idx="239">
                        <c:v>343766</c:v>
                      </c:pt>
                      <c:pt idx="240">
                        <c:v>341885</c:v>
                      </c:pt>
                      <c:pt idx="241">
                        <c:v>344844</c:v>
                      </c:pt>
                      <c:pt idx="242">
                        <c:v>344618</c:v>
                      </c:pt>
                      <c:pt idx="243">
                        <c:v>347767</c:v>
                      </c:pt>
                      <c:pt idx="244">
                        <c:v>347828</c:v>
                      </c:pt>
                      <c:pt idx="245">
                        <c:v>351315</c:v>
                      </c:pt>
                      <c:pt idx="246">
                        <c:v>351046</c:v>
                      </c:pt>
                      <c:pt idx="247">
                        <c:v>352089</c:v>
                      </c:pt>
                      <c:pt idx="248">
                        <c:v>354753</c:v>
                      </c:pt>
                      <c:pt idx="249">
                        <c:v>358567</c:v>
                      </c:pt>
                      <c:pt idx="250">
                        <c:v>357292</c:v>
                      </c:pt>
                      <c:pt idx="251">
                        <c:v>360626</c:v>
                      </c:pt>
                      <c:pt idx="252">
                        <c:v>361640</c:v>
                      </c:pt>
                      <c:pt idx="253">
                        <c:v>361475</c:v>
                      </c:pt>
                      <c:pt idx="254">
                        <c:v>363853</c:v>
                      </c:pt>
                      <c:pt idx="255">
                        <c:v>366439</c:v>
                      </c:pt>
                      <c:pt idx="256">
                        <c:v>367417</c:v>
                      </c:pt>
                      <c:pt idx="257">
                        <c:v>368112</c:v>
                      </c:pt>
                      <c:pt idx="258">
                        <c:v>371492</c:v>
                      </c:pt>
                      <c:pt idx="259">
                        <c:v>371661</c:v>
                      </c:pt>
                      <c:pt idx="260">
                        <c:v>373606</c:v>
                      </c:pt>
                      <c:pt idx="261">
                        <c:v>376148</c:v>
                      </c:pt>
                      <c:pt idx="262">
                        <c:v>376596</c:v>
                      </c:pt>
                      <c:pt idx="263">
                        <c:v>380826</c:v>
                      </c:pt>
                      <c:pt idx="264">
                        <c:v>379305</c:v>
                      </c:pt>
                      <c:pt idx="265">
                        <c:v>382408</c:v>
                      </c:pt>
                      <c:pt idx="266">
                        <c:v>385281</c:v>
                      </c:pt>
                      <c:pt idx="267">
                        <c:v>385980</c:v>
                      </c:pt>
                      <c:pt idx="268">
                        <c:v>387394</c:v>
                      </c:pt>
                      <c:pt idx="269">
                        <c:v>388114</c:v>
                      </c:pt>
                      <c:pt idx="270">
                        <c:v>390103</c:v>
                      </c:pt>
                      <c:pt idx="271">
                        <c:v>390311</c:v>
                      </c:pt>
                      <c:pt idx="272">
                        <c:v>393940</c:v>
                      </c:pt>
                      <c:pt idx="273">
                        <c:v>396193</c:v>
                      </c:pt>
                      <c:pt idx="274">
                        <c:v>394086</c:v>
                      </c:pt>
                      <c:pt idx="275">
                        <c:v>398367</c:v>
                      </c:pt>
                      <c:pt idx="276">
                        <c:v>397903</c:v>
                      </c:pt>
                      <c:pt idx="277">
                        <c:v>403352</c:v>
                      </c:pt>
                      <c:pt idx="278">
                        <c:v>406411</c:v>
                      </c:pt>
                      <c:pt idx="279">
                        <c:v>403049</c:v>
                      </c:pt>
                      <c:pt idx="280">
                        <c:v>407122</c:v>
                      </c:pt>
                      <c:pt idx="281">
                        <c:v>405452</c:v>
                      </c:pt>
                      <c:pt idx="282">
                        <c:v>410689</c:v>
                      </c:pt>
                      <c:pt idx="283">
                        <c:v>413164</c:v>
                      </c:pt>
                      <c:pt idx="284">
                        <c:v>414119</c:v>
                      </c:pt>
                      <c:pt idx="285">
                        <c:v>409817</c:v>
                      </c:pt>
                      <c:pt idx="286">
                        <c:v>414330</c:v>
                      </c:pt>
                      <c:pt idx="287">
                        <c:v>415825</c:v>
                      </c:pt>
                      <c:pt idx="288">
                        <c:v>419651</c:v>
                      </c:pt>
                      <c:pt idx="289">
                        <c:v>421196</c:v>
                      </c:pt>
                      <c:pt idx="290">
                        <c:v>424424</c:v>
                      </c:pt>
                      <c:pt idx="291">
                        <c:v>424709</c:v>
                      </c:pt>
                      <c:pt idx="292">
                        <c:v>424464</c:v>
                      </c:pt>
                      <c:pt idx="293">
                        <c:v>428000</c:v>
                      </c:pt>
                      <c:pt idx="294">
                        <c:v>430150</c:v>
                      </c:pt>
                      <c:pt idx="295">
                        <c:v>430102</c:v>
                      </c:pt>
                      <c:pt idx="296">
                        <c:v>432068</c:v>
                      </c:pt>
                      <c:pt idx="297">
                        <c:v>433877</c:v>
                      </c:pt>
                      <c:pt idx="298">
                        <c:v>437698</c:v>
                      </c:pt>
                      <c:pt idx="299">
                        <c:v>433419</c:v>
                      </c:pt>
                      <c:pt idx="300">
                        <c:v>439696</c:v>
                      </c:pt>
                      <c:pt idx="301">
                        <c:v>442937</c:v>
                      </c:pt>
                      <c:pt idx="302">
                        <c:v>441651</c:v>
                      </c:pt>
                      <c:pt idx="303">
                        <c:v>446330</c:v>
                      </c:pt>
                      <c:pt idx="304">
                        <c:v>445724</c:v>
                      </c:pt>
                      <c:pt idx="305">
                        <c:v>449423</c:v>
                      </c:pt>
                      <c:pt idx="306">
                        <c:v>449279</c:v>
                      </c:pt>
                      <c:pt idx="307">
                        <c:v>449415</c:v>
                      </c:pt>
                      <c:pt idx="308">
                        <c:v>451121</c:v>
                      </c:pt>
                      <c:pt idx="309">
                        <c:v>453898</c:v>
                      </c:pt>
                      <c:pt idx="310">
                        <c:v>455773</c:v>
                      </c:pt>
                      <c:pt idx="311">
                        <c:v>455168</c:v>
                      </c:pt>
                      <c:pt idx="312">
                        <c:v>455848</c:v>
                      </c:pt>
                      <c:pt idx="313">
                        <c:v>459099</c:v>
                      </c:pt>
                      <c:pt idx="314">
                        <c:v>461577</c:v>
                      </c:pt>
                      <c:pt idx="315">
                        <c:v>461150</c:v>
                      </c:pt>
                      <c:pt idx="316">
                        <c:v>465275</c:v>
                      </c:pt>
                      <c:pt idx="317">
                        <c:v>467266</c:v>
                      </c:pt>
                      <c:pt idx="318">
                        <c:v>468483</c:v>
                      </c:pt>
                      <c:pt idx="319">
                        <c:v>469957</c:v>
                      </c:pt>
                      <c:pt idx="320">
                        <c:v>472992</c:v>
                      </c:pt>
                      <c:pt idx="321">
                        <c:v>471616</c:v>
                      </c:pt>
                      <c:pt idx="322">
                        <c:v>475855</c:v>
                      </c:pt>
                      <c:pt idx="323">
                        <c:v>477134</c:v>
                      </c:pt>
                      <c:pt idx="324">
                        <c:v>473879</c:v>
                      </c:pt>
                      <c:pt idx="325">
                        <c:v>478907</c:v>
                      </c:pt>
                      <c:pt idx="326">
                        <c:v>478972</c:v>
                      </c:pt>
                      <c:pt idx="327">
                        <c:v>483832</c:v>
                      </c:pt>
                      <c:pt idx="328">
                        <c:v>482473</c:v>
                      </c:pt>
                      <c:pt idx="329">
                        <c:v>485876</c:v>
                      </c:pt>
                      <c:pt idx="330">
                        <c:v>488870</c:v>
                      </c:pt>
                      <c:pt idx="331">
                        <c:v>487915</c:v>
                      </c:pt>
                      <c:pt idx="332">
                        <c:v>488491</c:v>
                      </c:pt>
                      <c:pt idx="333">
                        <c:v>492608</c:v>
                      </c:pt>
                      <c:pt idx="334">
                        <c:v>492356</c:v>
                      </c:pt>
                      <c:pt idx="335">
                        <c:v>494620</c:v>
                      </c:pt>
                      <c:pt idx="336">
                        <c:v>495885</c:v>
                      </c:pt>
                      <c:pt idx="337">
                        <c:v>496177</c:v>
                      </c:pt>
                      <c:pt idx="338">
                        <c:v>498331</c:v>
                      </c:pt>
                      <c:pt idx="339">
                        <c:v>503041</c:v>
                      </c:pt>
                      <c:pt idx="340">
                        <c:v>499011</c:v>
                      </c:pt>
                      <c:pt idx="341">
                        <c:v>504293</c:v>
                      </c:pt>
                      <c:pt idx="342">
                        <c:v>506766</c:v>
                      </c:pt>
                      <c:pt idx="343">
                        <c:v>508621</c:v>
                      </c:pt>
                      <c:pt idx="344">
                        <c:v>507751</c:v>
                      </c:pt>
                      <c:pt idx="345">
                        <c:v>510051</c:v>
                      </c:pt>
                      <c:pt idx="346">
                        <c:v>509438</c:v>
                      </c:pt>
                      <c:pt idx="347">
                        <c:v>514185</c:v>
                      </c:pt>
                      <c:pt idx="348">
                        <c:v>515949</c:v>
                      </c:pt>
                      <c:pt idx="349">
                        <c:v>514900</c:v>
                      </c:pt>
                      <c:pt idx="350">
                        <c:v>518659</c:v>
                      </c:pt>
                      <c:pt idx="351">
                        <c:v>518762</c:v>
                      </c:pt>
                      <c:pt idx="352">
                        <c:v>519127</c:v>
                      </c:pt>
                      <c:pt idx="353">
                        <c:v>524384</c:v>
                      </c:pt>
                      <c:pt idx="354">
                        <c:v>523857</c:v>
                      </c:pt>
                      <c:pt idx="355">
                        <c:v>522553</c:v>
                      </c:pt>
                      <c:pt idx="356">
                        <c:v>526879</c:v>
                      </c:pt>
                      <c:pt idx="357">
                        <c:v>530659</c:v>
                      </c:pt>
                      <c:pt idx="358">
                        <c:v>531019</c:v>
                      </c:pt>
                      <c:pt idx="359">
                        <c:v>530065</c:v>
                      </c:pt>
                      <c:pt idx="360">
                        <c:v>532071</c:v>
                      </c:pt>
                      <c:pt idx="361">
                        <c:v>536235</c:v>
                      </c:pt>
                      <c:pt idx="362">
                        <c:v>538261</c:v>
                      </c:pt>
                      <c:pt idx="363">
                        <c:v>537745</c:v>
                      </c:pt>
                      <c:pt idx="364">
                        <c:v>539505</c:v>
                      </c:pt>
                      <c:pt idx="365">
                        <c:v>543436</c:v>
                      </c:pt>
                      <c:pt idx="366">
                        <c:v>543613</c:v>
                      </c:pt>
                      <c:pt idx="367">
                        <c:v>544508</c:v>
                      </c:pt>
                      <c:pt idx="368">
                        <c:v>545822</c:v>
                      </c:pt>
                      <c:pt idx="369">
                        <c:v>548991</c:v>
                      </c:pt>
                      <c:pt idx="370">
                        <c:v>551589</c:v>
                      </c:pt>
                      <c:pt idx="371">
                        <c:v>548802</c:v>
                      </c:pt>
                      <c:pt idx="372">
                        <c:v>548887</c:v>
                      </c:pt>
                      <c:pt idx="373">
                        <c:v>550966</c:v>
                      </c:pt>
                      <c:pt idx="374">
                        <c:v>558857</c:v>
                      </c:pt>
                      <c:pt idx="375">
                        <c:v>559070</c:v>
                      </c:pt>
                      <c:pt idx="376">
                        <c:v>559068</c:v>
                      </c:pt>
                      <c:pt idx="377">
                        <c:v>560479</c:v>
                      </c:pt>
                      <c:pt idx="378">
                        <c:v>561436</c:v>
                      </c:pt>
                      <c:pt idx="379">
                        <c:v>564937</c:v>
                      </c:pt>
                      <c:pt idx="380">
                        <c:v>565293</c:v>
                      </c:pt>
                      <c:pt idx="381">
                        <c:v>569418</c:v>
                      </c:pt>
                      <c:pt idx="382">
                        <c:v>564234</c:v>
                      </c:pt>
                      <c:pt idx="383">
                        <c:v>570280</c:v>
                      </c:pt>
                      <c:pt idx="384">
                        <c:v>568436</c:v>
                      </c:pt>
                      <c:pt idx="385">
                        <c:v>571704</c:v>
                      </c:pt>
                      <c:pt idx="386">
                        <c:v>574711</c:v>
                      </c:pt>
                      <c:pt idx="387">
                        <c:v>573803</c:v>
                      </c:pt>
                      <c:pt idx="388">
                        <c:v>579633</c:v>
                      </c:pt>
                      <c:pt idx="389">
                        <c:v>574758</c:v>
                      </c:pt>
                      <c:pt idx="390">
                        <c:v>580143</c:v>
                      </c:pt>
                      <c:pt idx="391">
                        <c:v>582724</c:v>
                      </c:pt>
                      <c:pt idx="392">
                        <c:v>582299</c:v>
                      </c:pt>
                      <c:pt idx="393">
                        <c:v>585213</c:v>
                      </c:pt>
                      <c:pt idx="394">
                        <c:v>583776</c:v>
                      </c:pt>
                      <c:pt idx="395">
                        <c:v>589820</c:v>
                      </c:pt>
                      <c:pt idx="396">
                        <c:v>591870</c:v>
                      </c:pt>
                      <c:pt idx="397">
                        <c:v>589113</c:v>
                      </c:pt>
                      <c:pt idx="398">
                        <c:v>591688</c:v>
                      </c:pt>
                      <c:pt idx="399">
                        <c:v>590925</c:v>
                      </c:pt>
                      <c:pt idx="400">
                        <c:v>598430</c:v>
                      </c:pt>
                      <c:pt idx="401">
                        <c:v>596662</c:v>
                      </c:pt>
                      <c:pt idx="402">
                        <c:v>595274</c:v>
                      </c:pt>
                      <c:pt idx="403">
                        <c:v>599280</c:v>
                      </c:pt>
                      <c:pt idx="404">
                        <c:v>601867</c:v>
                      </c:pt>
                      <c:pt idx="405">
                        <c:v>600639</c:v>
                      </c:pt>
                      <c:pt idx="406">
                        <c:v>607409</c:v>
                      </c:pt>
                      <c:pt idx="407">
                        <c:v>605911</c:v>
                      </c:pt>
                      <c:pt idx="408">
                        <c:v>610252</c:v>
                      </c:pt>
                      <c:pt idx="409">
                        <c:v>608882</c:v>
                      </c:pt>
                      <c:pt idx="410">
                        <c:v>609867</c:v>
                      </c:pt>
                      <c:pt idx="411">
                        <c:v>611193</c:v>
                      </c:pt>
                      <c:pt idx="412">
                        <c:v>610269</c:v>
                      </c:pt>
                      <c:pt idx="413">
                        <c:v>615265</c:v>
                      </c:pt>
                      <c:pt idx="414">
                        <c:v>621023</c:v>
                      </c:pt>
                      <c:pt idx="415">
                        <c:v>617196</c:v>
                      </c:pt>
                      <c:pt idx="416">
                        <c:v>618405</c:v>
                      </c:pt>
                      <c:pt idx="417">
                        <c:v>620193</c:v>
                      </c:pt>
                      <c:pt idx="418">
                        <c:v>619176</c:v>
                      </c:pt>
                      <c:pt idx="419">
                        <c:v>620205</c:v>
                      </c:pt>
                      <c:pt idx="420">
                        <c:v>628512</c:v>
                      </c:pt>
                      <c:pt idx="421">
                        <c:v>625311</c:v>
                      </c:pt>
                      <c:pt idx="422">
                        <c:v>630044</c:v>
                      </c:pt>
                      <c:pt idx="423">
                        <c:v>629362</c:v>
                      </c:pt>
                      <c:pt idx="424">
                        <c:v>634824</c:v>
                      </c:pt>
                      <c:pt idx="425">
                        <c:v>634864</c:v>
                      </c:pt>
                      <c:pt idx="426">
                        <c:v>633686</c:v>
                      </c:pt>
                      <c:pt idx="427">
                        <c:v>635813</c:v>
                      </c:pt>
                      <c:pt idx="428">
                        <c:v>631685</c:v>
                      </c:pt>
                      <c:pt idx="429">
                        <c:v>639488</c:v>
                      </c:pt>
                      <c:pt idx="430">
                        <c:v>639182</c:v>
                      </c:pt>
                      <c:pt idx="431">
                        <c:v>644000</c:v>
                      </c:pt>
                      <c:pt idx="432">
                        <c:v>642288</c:v>
                      </c:pt>
                      <c:pt idx="433">
                        <c:v>644420</c:v>
                      </c:pt>
                      <c:pt idx="434">
                        <c:v>650090</c:v>
                      </c:pt>
                      <c:pt idx="435">
                        <c:v>647460</c:v>
                      </c:pt>
                      <c:pt idx="436">
                        <c:v>648587</c:v>
                      </c:pt>
                      <c:pt idx="437">
                        <c:v>648246</c:v>
                      </c:pt>
                      <c:pt idx="438">
                        <c:v>652978</c:v>
                      </c:pt>
                      <c:pt idx="439">
                        <c:v>657941</c:v>
                      </c:pt>
                      <c:pt idx="440">
                        <c:v>652664</c:v>
                      </c:pt>
                      <c:pt idx="441">
                        <c:v>656740</c:v>
                      </c:pt>
                      <c:pt idx="442">
                        <c:v>658853</c:v>
                      </c:pt>
                      <c:pt idx="443">
                        <c:v>657851</c:v>
                      </c:pt>
                      <c:pt idx="444">
                        <c:v>663779</c:v>
                      </c:pt>
                      <c:pt idx="445">
                        <c:v>664243</c:v>
                      </c:pt>
                      <c:pt idx="446">
                        <c:v>668377</c:v>
                      </c:pt>
                      <c:pt idx="447">
                        <c:v>667698</c:v>
                      </c:pt>
                      <c:pt idx="448">
                        <c:v>669153</c:v>
                      </c:pt>
                      <c:pt idx="449">
                        <c:v>669656</c:v>
                      </c:pt>
                      <c:pt idx="450">
                        <c:v>672677</c:v>
                      </c:pt>
                      <c:pt idx="451">
                        <c:v>678017</c:v>
                      </c:pt>
                      <c:pt idx="452">
                        <c:v>672169</c:v>
                      </c:pt>
                      <c:pt idx="453">
                        <c:v>673687</c:v>
                      </c:pt>
                      <c:pt idx="454">
                        <c:v>681837</c:v>
                      </c:pt>
                      <c:pt idx="455">
                        <c:v>676697</c:v>
                      </c:pt>
                      <c:pt idx="456">
                        <c:v>677754</c:v>
                      </c:pt>
                      <c:pt idx="457">
                        <c:v>678843</c:v>
                      </c:pt>
                      <c:pt idx="458">
                        <c:v>685777</c:v>
                      </c:pt>
                      <c:pt idx="459">
                        <c:v>683640</c:v>
                      </c:pt>
                      <c:pt idx="460">
                        <c:v>687096</c:v>
                      </c:pt>
                      <c:pt idx="461">
                        <c:v>693361</c:v>
                      </c:pt>
                      <c:pt idx="462">
                        <c:v>692225</c:v>
                      </c:pt>
                      <c:pt idx="463">
                        <c:v>691041</c:v>
                      </c:pt>
                      <c:pt idx="464">
                        <c:v>694062</c:v>
                      </c:pt>
                      <c:pt idx="465">
                        <c:v>696633</c:v>
                      </c:pt>
                      <c:pt idx="466">
                        <c:v>692588</c:v>
                      </c:pt>
                      <c:pt idx="467">
                        <c:v>695620</c:v>
                      </c:pt>
                      <c:pt idx="468">
                        <c:v>697266</c:v>
                      </c:pt>
                      <c:pt idx="469">
                        <c:v>696878</c:v>
                      </c:pt>
                      <c:pt idx="470">
                        <c:v>701532</c:v>
                      </c:pt>
                      <c:pt idx="471">
                        <c:v>702493</c:v>
                      </c:pt>
                      <c:pt idx="472">
                        <c:v>705766</c:v>
                      </c:pt>
                      <c:pt idx="473">
                        <c:v>705610</c:v>
                      </c:pt>
                      <c:pt idx="474">
                        <c:v>699725</c:v>
                      </c:pt>
                      <c:pt idx="475">
                        <c:v>705924</c:v>
                      </c:pt>
                      <c:pt idx="476">
                        <c:v>706917</c:v>
                      </c:pt>
                      <c:pt idx="477">
                        <c:v>711452</c:v>
                      </c:pt>
                      <c:pt idx="478">
                        <c:v>714391</c:v>
                      </c:pt>
                      <c:pt idx="479">
                        <c:v>714967</c:v>
                      </c:pt>
                      <c:pt idx="480">
                        <c:v>716363</c:v>
                      </c:pt>
                      <c:pt idx="481">
                        <c:v>715474</c:v>
                      </c:pt>
                      <c:pt idx="482">
                        <c:v>716837</c:v>
                      </c:pt>
                      <c:pt idx="483">
                        <c:v>720419</c:v>
                      </c:pt>
                      <c:pt idx="484">
                        <c:v>723593</c:v>
                      </c:pt>
                      <c:pt idx="485">
                        <c:v>725296</c:v>
                      </c:pt>
                      <c:pt idx="486">
                        <c:v>721933</c:v>
                      </c:pt>
                      <c:pt idx="487">
                        <c:v>723103</c:v>
                      </c:pt>
                      <c:pt idx="488">
                        <c:v>728567</c:v>
                      </c:pt>
                      <c:pt idx="489">
                        <c:v>730148</c:v>
                      </c:pt>
                      <c:pt idx="490">
                        <c:v>730559</c:v>
                      </c:pt>
                      <c:pt idx="491">
                        <c:v>733214</c:v>
                      </c:pt>
                      <c:pt idx="492">
                        <c:v>731576</c:v>
                      </c:pt>
                      <c:pt idx="493">
                        <c:v>733692</c:v>
                      </c:pt>
                      <c:pt idx="494">
                        <c:v>733244</c:v>
                      </c:pt>
                      <c:pt idx="495">
                        <c:v>732234</c:v>
                      </c:pt>
                      <c:pt idx="496">
                        <c:v>739324</c:v>
                      </c:pt>
                      <c:pt idx="497">
                        <c:v>739622</c:v>
                      </c:pt>
                      <c:pt idx="498">
                        <c:v>747492</c:v>
                      </c:pt>
                      <c:pt idx="499">
                        <c:v>740739</c:v>
                      </c:pt>
                      <c:pt idx="500">
                        <c:v>745711</c:v>
                      </c:pt>
                      <c:pt idx="501">
                        <c:v>749222</c:v>
                      </c:pt>
                      <c:pt idx="502">
                        <c:v>746997</c:v>
                      </c:pt>
                      <c:pt idx="503">
                        <c:v>749821</c:v>
                      </c:pt>
                      <c:pt idx="504">
                        <c:v>751307</c:v>
                      </c:pt>
                      <c:pt idx="505">
                        <c:v>751551</c:v>
                      </c:pt>
                      <c:pt idx="506">
                        <c:v>755816</c:v>
                      </c:pt>
                      <c:pt idx="507">
                        <c:v>754861</c:v>
                      </c:pt>
                      <c:pt idx="508">
                        <c:v>760159</c:v>
                      </c:pt>
                      <c:pt idx="509">
                        <c:v>762510</c:v>
                      </c:pt>
                      <c:pt idx="510">
                        <c:v>763740</c:v>
                      </c:pt>
                      <c:pt idx="511">
                        <c:v>767567</c:v>
                      </c:pt>
                      <c:pt idx="512">
                        <c:v>759736</c:v>
                      </c:pt>
                      <c:pt idx="513">
                        <c:v>770157</c:v>
                      </c:pt>
                      <c:pt idx="514">
                        <c:v>763244</c:v>
                      </c:pt>
                      <c:pt idx="515">
                        <c:v>765789</c:v>
                      </c:pt>
                      <c:pt idx="516">
                        <c:v>772836</c:v>
                      </c:pt>
                      <c:pt idx="517">
                        <c:v>774623</c:v>
                      </c:pt>
                      <c:pt idx="518">
                        <c:v>773562</c:v>
                      </c:pt>
                      <c:pt idx="519">
                        <c:v>777286</c:v>
                      </c:pt>
                      <c:pt idx="520">
                        <c:v>777134</c:v>
                      </c:pt>
                      <c:pt idx="521">
                        <c:v>774220</c:v>
                      </c:pt>
                      <c:pt idx="522">
                        <c:v>774774</c:v>
                      </c:pt>
                      <c:pt idx="523">
                        <c:v>780903</c:v>
                      </c:pt>
                      <c:pt idx="524">
                        <c:v>780259</c:v>
                      </c:pt>
                      <c:pt idx="525">
                        <c:v>784625</c:v>
                      </c:pt>
                      <c:pt idx="526">
                        <c:v>784642</c:v>
                      </c:pt>
                      <c:pt idx="527">
                        <c:v>791532</c:v>
                      </c:pt>
                      <c:pt idx="528">
                        <c:v>790234</c:v>
                      </c:pt>
                      <c:pt idx="529">
                        <c:v>784712</c:v>
                      </c:pt>
                      <c:pt idx="530">
                        <c:v>787854</c:v>
                      </c:pt>
                      <c:pt idx="531">
                        <c:v>791045</c:v>
                      </c:pt>
                      <c:pt idx="532">
                        <c:v>792995</c:v>
                      </c:pt>
                      <c:pt idx="533">
                        <c:v>796442</c:v>
                      </c:pt>
                      <c:pt idx="534">
                        <c:v>793821</c:v>
                      </c:pt>
                      <c:pt idx="535">
                        <c:v>797278</c:v>
                      </c:pt>
                      <c:pt idx="536">
                        <c:v>797909</c:v>
                      </c:pt>
                      <c:pt idx="537">
                        <c:v>799869</c:v>
                      </c:pt>
                      <c:pt idx="538">
                        <c:v>800459</c:v>
                      </c:pt>
                      <c:pt idx="539">
                        <c:v>804813</c:v>
                      </c:pt>
                      <c:pt idx="540">
                        <c:v>808611</c:v>
                      </c:pt>
                      <c:pt idx="541">
                        <c:v>808279</c:v>
                      </c:pt>
                      <c:pt idx="542">
                        <c:v>813052</c:v>
                      </c:pt>
                      <c:pt idx="543">
                        <c:v>814773</c:v>
                      </c:pt>
                      <c:pt idx="544">
                        <c:v>811601</c:v>
                      </c:pt>
                      <c:pt idx="545">
                        <c:v>810765</c:v>
                      </c:pt>
                      <c:pt idx="546">
                        <c:v>814745</c:v>
                      </c:pt>
                      <c:pt idx="547">
                        <c:v>816171</c:v>
                      </c:pt>
                      <c:pt idx="548">
                        <c:v>816591</c:v>
                      </c:pt>
                      <c:pt idx="549">
                        <c:v>815228</c:v>
                      </c:pt>
                      <c:pt idx="550">
                        <c:v>823636</c:v>
                      </c:pt>
                      <c:pt idx="551">
                        <c:v>826330</c:v>
                      </c:pt>
                      <c:pt idx="552">
                        <c:v>829251</c:v>
                      </c:pt>
                      <c:pt idx="553">
                        <c:v>826108</c:v>
                      </c:pt>
                      <c:pt idx="554">
                        <c:v>825771</c:v>
                      </c:pt>
                      <c:pt idx="555">
                        <c:v>825609</c:v>
                      </c:pt>
                      <c:pt idx="556">
                        <c:v>826990</c:v>
                      </c:pt>
                      <c:pt idx="557">
                        <c:v>831173</c:v>
                      </c:pt>
                      <c:pt idx="558">
                        <c:v>832576</c:v>
                      </c:pt>
                      <c:pt idx="559">
                        <c:v>830627</c:v>
                      </c:pt>
                      <c:pt idx="560">
                        <c:v>838945</c:v>
                      </c:pt>
                      <c:pt idx="561">
                        <c:v>842947</c:v>
                      </c:pt>
                      <c:pt idx="562">
                        <c:v>845184</c:v>
                      </c:pt>
                      <c:pt idx="563">
                        <c:v>839287</c:v>
                      </c:pt>
                      <c:pt idx="564">
                        <c:v>836612</c:v>
                      </c:pt>
                      <c:pt idx="565">
                        <c:v>837950</c:v>
                      </c:pt>
                      <c:pt idx="566">
                        <c:v>842077</c:v>
                      </c:pt>
                      <c:pt idx="567">
                        <c:v>845178</c:v>
                      </c:pt>
                      <c:pt idx="568">
                        <c:v>848151</c:v>
                      </c:pt>
                      <c:pt idx="569">
                        <c:v>845779</c:v>
                      </c:pt>
                      <c:pt idx="570">
                        <c:v>857242</c:v>
                      </c:pt>
                      <c:pt idx="571">
                        <c:v>847184</c:v>
                      </c:pt>
                      <c:pt idx="572">
                        <c:v>856162</c:v>
                      </c:pt>
                      <c:pt idx="573">
                        <c:v>854816</c:v>
                      </c:pt>
                      <c:pt idx="574">
                        <c:v>854145</c:v>
                      </c:pt>
                      <c:pt idx="575">
                        <c:v>855430</c:v>
                      </c:pt>
                      <c:pt idx="576">
                        <c:v>859186</c:v>
                      </c:pt>
                      <c:pt idx="577">
                        <c:v>865686</c:v>
                      </c:pt>
                      <c:pt idx="578">
                        <c:v>869714</c:v>
                      </c:pt>
                      <c:pt idx="579">
                        <c:v>862907</c:v>
                      </c:pt>
                      <c:pt idx="580">
                        <c:v>865469</c:v>
                      </c:pt>
                      <c:pt idx="581">
                        <c:v>868437</c:v>
                      </c:pt>
                      <c:pt idx="582">
                        <c:v>869334</c:v>
                      </c:pt>
                      <c:pt idx="583">
                        <c:v>863879</c:v>
                      </c:pt>
                      <c:pt idx="584">
                        <c:v>874502</c:v>
                      </c:pt>
                      <c:pt idx="585">
                        <c:v>874663</c:v>
                      </c:pt>
                      <c:pt idx="586">
                        <c:v>875650</c:v>
                      </c:pt>
                      <c:pt idx="587">
                        <c:v>874042</c:v>
                      </c:pt>
                      <c:pt idx="588">
                        <c:v>879063</c:v>
                      </c:pt>
                      <c:pt idx="589">
                        <c:v>887361</c:v>
                      </c:pt>
                      <c:pt idx="590">
                        <c:v>881868</c:v>
                      </c:pt>
                      <c:pt idx="591">
                        <c:v>884942</c:v>
                      </c:pt>
                      <c:pt idx="592">
                        <c:v>884327</c:v>
                      </c:pt>
                      <c:pt idx="593">
                        <c:v>889856</c:v>
                      </c:pt>
                      <c:pt idx="594">
                        <c:v>890447</c:v>
                      </c:pt>
                      <c:pt idx="595">
                        <c:v>887566</c:v>
                      </c:pt>
                      <c:pt idx="596">
                        <c:v>890888</c:v>
                      </c:pt>
                      <c:pt idx="597">
                        <c:v>893275</c:v>
                      </c:pt>
                      <c:pt idx="598">
                        <c:v>897918</c:v>
                      </c:pt>
                      <c:pt idx="599">
                        <c:v>889911</c:v>
                      </c:pt>
                      <c:pt idx="600">
                        <c:v>899633</c:v>
                      </c:pt>
                      <c:pt idx="601">
                        <c:v>900254</c:v>
                      </c:pt>
                      <c:pt idx="602">
                        <c:v>902099</c:v>
                      </c:pt>
                      <c:pt idx="603">
                        <c:v>903062</c:v>
                      </c:pt>
                      <c:pt idx="604">
                        <c:v>910143</c:v>
                      </c:pt>
                      <c:pt idx="605">
                        <c:v>902457</c:v>
                      </c:pt>
                      <c:pt idx="606">
                        <c:v>907162</c:v>
                      </c:pt>
                      <c:pt idx="607">
                        <c:v>905338</c:v>
                      </c:pt>
                      <c:pt idx="608">
                        <c:v>912476</c:v>
                      </c:pt>
                      <c:pt idx="609">
                        <c:v>915987</c:v>
                      </c:pt>
                      <c:pt idx="610">
                        <c:v>911476</c:v>
                      </c:pt>
                      <c:pt idx="611">
                        <c:v>914786</c:v>
                      </c:pt>
                      <c:pt idx="612">
                        <c:v>918629</c:v>
                      </c:pt>
                      <c:pt idx="613">
                        <c:v>914573</c:v>
                      </c:pt>
                      <c:pt idx="614">
                        <c:v>913756</c:v>
                      </c:pt>
                      <c:pt idx="615">
                        <c:v>917433</c:v>
                      </c:pt>
                      <c:pt idx="616">
                        <c:v>924132</c:v>
                      </c:pt>
                      <c:pt idx="617">
                        <c:v>919317</c:v>
                      </c:pt>
                      <c:pt idx="618">
                        <c:v>930833</c:v>
                      </c:pt>
                      <c:pt idx="619">
                        <c:v>928775</c:v>
                      </c:pt>
                      <c:pt idx="620">
                        <c:v>923737</c:v>
                      </c:pt>
                      <c:pt idx="621">
                        <c:v>930014</c:v>
                      </c:pt>
                      <c:pt idx="622">
                        <c:v>930093</c:v>
                      </c:pt>
                      <c:pt idx="623">
                        <c:v>929955</c:v>
                      </c:pt>
                      <c:pt idx="624">
                        <c:v>940427</c:v>
                      </c:pt>
                      <c:pt idx="625">
                        <c:v>935115</c:v>
                      </c:pt>
                      <c:pt idx="626">
                        <c:v>936244</c:v>
                      </c:pt>
                      <c:pt idx="627">
                        <c:v>938190</c:v>
                      </c:pt>
                      <c:pt idx="628">
                        <c:v>935082</c:v>
                      </c:pt>
                      <c:pt idx="629">
                        <c:v>937710</c:v>
                      </c:pt>
                      <c:pt idx="630">
                        <c:v>935281</c:v>
                      </c:pt>
                      <c:pt idx="631">
                        <c:v>940779</c:v>
                      </c:pt>
                      <c:pt idx="632">
                        <c:v>943272</c:v>
                      </c:pt>
                      <c:pt idx="633">
                        <c:v>946292</c:v>
                      </c:pt>
                      <c:pt idx="634">
                        <c:v>950745</c:v>
                      </c:pt>
                      <c:pt idx="635">
                        <c:v>949552</c:v>
                      </c:pt>
                      <c:pt idx="636">
                        <c:v>955118</c:v>
                      </c:pt>
                      <c:pt idx="637">
                        <c:v>952666</c:v>
                      </c:pt>
                      <c:pt idx="638">
                        <c:v>952939</c:v>
                      </c:pt>
                      <c:pt idx="639">
                        <c:v>955980</c:v>
                      </c:pt>
                      <c:pt idx="640">
                        <c:v>957840</c:v>
                      </c:pt>
                      <c:pt idx="641">
                        <c:v>956941</c:v>
                      </c:pt>
                      <c:pt idx="642">
                        <c:v>959475</c:v>
                      </c:pt>
                      <c:pt idx="643">
                        <c:v>963466</c:v>
                      </c:pt>
                      <c:pt idx="644">
                        <c:v>964905</c:v>
                      </c:pt>
                      <c:pt idx="645">
                        <c:v>968100</c:v>
                      </c:pt>
                      <c:pt idx="646">
                        <c:v>962259</c:v>
                      </c:pt>
                      <c:pt idx="647">
                        <c:v>970638</c:v>
                      </c:pt>
                      <c:pt idx="648">
                        <c:v>970855</c:v>
                      </c:pt>
                      <c:pt idx="649">
                        <c:v>968372</c:v>
                      </c:pt>
                      <c:pt idx="650">
                        <c:v>977692</c:v>
                      </c:pt>
                      <c:pt idx="651">
                        <c:v>968757</c:v>
                      </c:pt>
                      <c:pt idx="652">
                        <c:v>971220</c:v>
                      </c:pt>
                      <c:pt idx="653">
                        <c:v>975716</c:v>
                      </c:pt>
                      <c:pt idx="654">
                        <c:v>978548</c:v>
                      </c:pt>
                      <c:pt idx="655">
                        <c:v>981375</c:v>
                      </c:pt>
                      <c:pt idx="656">
                        <c:v>982016</c:v>
                      </c:pt>
                      <c:pt idx="657">
                        <c:v>989645</c:v>
                      </c:pt>
                      <c:pt idx="658">
                        <c:v>984206</c:v>
                      </c:pt>
                      <c:pt idx="659">
                        <c:v>988973</c:v>
                      </c:pt>
                      <c:pt idx="660">
                        <c:v>991801</c:v>
                      </c:pt>
                      <c:pt idx="661">
                        <c:v>988033</c:v>
                      </c:pt>
                      <c:pt idx="662">
                        <c:v>990411</c:v>
                      </c:pt>
                      <c:pt idx="663">
                        <c:v>990409</c:v>
                      </c:pt>
                      <c:pt idx="664">
                        <c:v>990072</c:v>
                      </c:pt>
                      <c:pt idx="665">
                        <c:v>988712</c:v>
                      </c:pt>
                      <c:pt idx="666">
                        <c:v>995669</c:v>
                      </c:pt>
                      <c:pt idx="667">
                        <c:v>1000118</c:v>
                      </c:pt>
                      <c:pt idx="668">
                        <c:v>996802</c:v>
                      </c:pt>
                      <c:pt idx="669">
                        <c:v>993914</c:v>
                      </c:pt>
                      <c:pt idx="670">
                        <c:v>1006182</c:v>
                      </c:pt>
                      <c:pt idx="671">
                        <c:v>1004372</c:v>
                      </c:pt>
                      <c:pt idx="672">
                        <c:v>1003743</c:v>
                      </c:pt>
                      <c:pt idx="673">
                        <c:v>1004822</c:v>
                      </c:pt>
                      <c:pt idx="674">
                        <c:v>1013726</c:v>
                      </c:pt>
                      <c:pt idx="675">
                        <c:v>1005557</c:v>
                      </c:pt>
                      <c:pt idx="676">
                        <c:v>1011295</c:v>
                      </c:pt>
                      <c:pt idx="677">
                        <c:v>1020424</c:v>
                      </c:pt>
                      <c:pt idx="678">
                        <c:v>1016991</c:v>
                      </c:pt>
                      <c:pt idx="679">
                        <c:v>1019947</c:v>
                      </c:pt>
                      <c:pt idx="680">
                        <c:v>1015241</c:v>
                      </c:pt>
                      <c:pt idx="681">
                        <c:v>1019496</c:v>
                      </c:pt>
                      <c:pt idx="682">
                        <c:v>1027331</c:v>
                      </c:pt>
                      <c:pt idx="683">
                        <c:v>1016266</c:v>
                      </c:pt>
                      <c:pt idx="684">
                        <c:v>1024782</c:v>
                      </c:pt>
                      <c:pt idx="685">
                        <c:v>1025359</c:v>
                      </c:pt>
                      <c:pt idx="686">
                        <c:v>1030988</c:v>
                      </c:pt>
                      <c:pt idx="687">
                        <c:v>1025198</c:v>
                      </c:pt>
                      <c:pt idx="688">
                        <c:v>1038341</c:v>
                      </c:pt>
                      <c:pt idx="689">
                        <c:v>1027447</c:v>
                      </c:pt>
                      <c:pt idx="690">
                        <c:v>1038872</c:v>
                      </c:pt>
                      <c:pt idx="691">
                        <c:v>1033764</c:v>
                      </c:pt>
                      <c:pt idx="692">
                        <c:v>1036913</c:v>
                      </c:pt>
                      <c:pt idx="693">
                        <c:v>1036492</c:v>
                      </c:pt>
                      <c:pt idx="694">
                        <c:v>1045680</c:v>
                      </c:pt>
                      <c:pt idx="695">
                        <c:v>1036692</c:v>
                      </c:pt>
                      <c:pt idx="696">
                        <c:v>1038848</c:v>
                      </c:pt>
                      <c:pt idx="697">
                        <c:v>1045035</c:v>
                      </c:pt>
                      <c:pt idx="698">
                        <c:v>1047472</c:v>
                      </c:pt>
                      <c:pt idx="699">
                        <c:v>1038202</c:v>
                      </c:pt>
                      <c:pt idx="700">
                        <c:v>1051111</c:v>
                      </c:pt>
                      <c:pt idx="701">
                        <c:v>1054840</c:v>
                      </c:pt>
                      <c:pt idx="702">
                        <c:v>1054725</c:v>
                      </c:pt>
                      <c:pt idx="703">
                        <c:v>1048143</c:v>
                      </c:pt>
                      <c:pt idx="704">
                        <c:v>1051636</c:v>
                      </c:pt>
                      <c:pt idx="705">
                        <c:v>1053123</c:v>
                      </c:pt>
                      <c:pt idx="706">
                        <c:v>1053890</c:v>
                      </c:pt>
                      <c:pt idx="707">
                        <c:v>1062469</c:v>
                      </c:pt>
                      <c:pt idx="708">
                        <c:v>1057474</c:v>
                      </c:pt>
                      <c:pt idx="709">
                        <c:v>1059948</c:v>
                      </c:pt>
                      <c:pt idx="710">
                        <c:v>1060437</c:v>
                      </c:pt>
                      <c:pt idx="711">
                        <c:v>1071044</c:v>
                      </c:pt>
                      <c:pt idx="712">
                        <c:v>1071333</c:v>
                      </c:pt>
                      <c:pt idx="713">
                        <c:v>1065220</c:v>
                      </c:pt>
                      <c:pt idx="714">
                        <c:v>1069664</c:v>
                      </c:pt>
                      <c:pt idx="715">
                        <c:v>1071934</c:v>
                      </c:pt>
                      <c:pt idx="716">
                        <c:v>1063967</c:v>
                      </c:pt>
                      <c:pt idx="717">
                        <c:v>1076405</c:v>
                      </c:pt>
                      <c:pt idx="718">
                        <c:v>1073369</c:v>
                      </c:pt>
                      <c:pt idx="719">
                        <c:v>1078605</c:v>
                      </c:pt>
                      <c:pt idx="720">
                        <c:v>1079204</c:v>
                      </c:pt>
                      <c:pt idx="721">
                        <c:v>1082364</c:v>
                      </c:pt>
                      <c:pt idx="722">
                        <c:v>1071918</c:v>
                      </c:pt>
                      <c:pt idx="723">
                        <c:v>1079669</c:v>
                      </c:pt>
                      <c:pt idx="724">
                        <c:v>1083709</c:v>
                      </c:pt>
                      <c:pt idx="725">
                        <c:v>1086625</c:v>
                      </c:pt>
                      <c:pt idx="726">
                        <c:v>1086218</c:v>
                      </c:pt>
                      <c:pt idx="727">
                        <c:v>1086978</c:v>
                      </c:pt>
                      <c:pt idx="728">
                        <c:v>1084948</c:v>
                      </c:pt>
                      <c:pt idx="729">
                        <c:v>1094128</c:v>
                      </c:pt>
                      <c:pt idx="730">
                        <c:v>1093248</c:v>
                      </c:pt>
                      <c:pt idx="731">
                        <c:v>1095575</c:v>
                      </c:pt>
                      <c:pt idx="732">
                        <c:v>1097181</c:v>
                      </c:pt>
                      <c:pt idx="733">
                        <c:v>1100091</c:v>
                      </c:pt>
                      <c:pt idx="734">
                        <c:v>1097430</c:v>
                      </c:pt>
                      <c:pt idx="735">
                        <c:v>1099471</c:v>
                      </c:pt>
                      <c:pt idx="736">
                        <c:v>1095888</c:v>
                      </c:pt>
                      <c:pt idx="737">
                        <c:v>1104835</c:v>
                      </c:pt>
                      <c:pt idx="738">
                        <c:v>1102372</c:v>
                      </c:pt>
                      <c:pt idx="739">
                        <c:v>1105436</c:v>
                      </c:pt>
                      <c:pt idx="740">
                        <c:v>1111936</c:v>
                      </c:pt>
                      <c:pt idx="741">
                        <c:v>1110801</c:v>
                      </c:pt>
                      <c:pt idx="742">
                        <c:v>1108963</c:v>
                      </c:pt>
                      <c:pt idx="743">
                        <c:v>1108734</c:v>
                      </c:pt>
                      <c:pt idx="744">
                        <c:v>1119277</c:v>
                      </c:pt>
                      <c:pt idx="745">
                        <c:v>1116943</c:v>
                      </c:pt>
                      <c:pt idx="746">
                        <c:v>1116609</c:v>
                      </c:pt>
                      <c:pt idx="747">
                        <c:v>1123140</c:v>
                      </c:pt>
                      <c:pt idx="748">
                        <c:v>1120616</c:v>
                      </c:pt>
                      <c:pt idx="749">
                        <c:v>1127003</c:v>
                      </c:pt>
                      <c:pt idx="750">
                        <c:v>1127751</c:v>
                      </c:pt>
                      <c:pt idx="751">
                        <c:v>1123727</c:v>
                      </c:pt>
                      <c:pt idx="752">
                        <c:v>1129964</c:v>
                      </c:pt>
                      <c:pt idx="753">
                        <c:v>1129072</c:v>
                      </c:pt>
                      <c:pt idx="754">
                        <c:v>1127727</c:v>
                      </c:pt>
                      <c:pt idx="755">
                        <c:v>1132963</c:v>
                      </c:pt>
                      <c:pt idx="756">
                        <c:v>1132817</c:v>
                      </c:pt>
                      <c:pt idx="757">
                        <c:v>1128682</c:v>
                      </c:pt>
                      <c:pt idx="758">
                        <c:v>1134709</c:v>
                      </c:pt>
                      <c:pt idx="759">
                        <c:v>1137130</c:v>
                      </c:pt>
                      <c:pt idx="760">
                        <c:v>1139805</c:v>
                      </c:pt>
                      <c:pt idx="761">
                        <c:v>1144767</c:v>
                      </c:pt>
                      <c:pt idx="762">
                        <c:v>1143296</c:v>
                      </c:pt>
                      <c:pt idx="763">
                        <c:v>1137049</c:v>
                      </c:pt>
                      <c:pt idx="764">
                        <c:v>1152620</c:v>
                      </c:pt>
                      <c:pt idx="765">
                        <c:v>1144709</c:v>
                      </c:pt>
                      <c:pt idx="766">
                        <c:v>1147231</c:v>
                      </c:pt>
                      <c:pt idx="767">
                        <c:v>1154725</c:v>
                      </c:pt>
                      <c:pt idx="768">
                        <c:v>1147589</c:v>
                      </c:pt>
                      <c:pt idx="769">
                        <c:v>1153436</c:v>
                      </c:pt>
                      <c:pt idx="770">
                        <c:v>1149745</c:v>
                      </c:pt>
                      <c:pt idx="771">
                        <c:v>1152967</c:v>
                      </c:pt>
                      <c:pt idx="772">
                        <c:v>1152421</c:v>
                      </c:pt>
                      <c:pt idx="773">
                        <c:v>1157003</c:v>
                      </c:pt>
                      <c:pt idx="774">
                        <c:v>1160571</c:v>
                      </c:pt>
                      <c:pt idx="775">
                        <c:v>1159845</c:v>
                      </c:pt>
                      <c:pt idx="776">
                        <c:v>1167527</c:v>
                      </c:pt>
                      <c:pt idx="777">
                        <c:v>1168903</c:v>
                      </c:pt>
                      <c:pt idx="778">
                        <c:v>1168406</c:v>
                      </c:pt>
                      <c:pt idx="779">
                        <c:v>1168690</c:v>
                      </c:pt>
                      <c:pt idx="780">
                        <c:v>1164247</c:v>
                      </c:pt>
                      <c:pt idx="781">
                        <c:v>1170532</c:v>
                      </c:pt>
                      <c:pt idx="782">
                        <c:v>1172654</c:v>
                      </c:pt>
                      <c:pt idx="783">
                        <c:v>1173077</c:v>
                      </c:pt>
                      <c:pt idx="784">
                        <c:v>1181710</c:v>
                      </c:pt>
                      <c:pt idx="785">
                        <c:v>1172273</c:v>
                      </c:pt>
                      <c:pt idx="786">
                        <c:v>1170992</c:v>
                      </c:pt>
                      <c:pt idx="787">
                        <c:v>1178035</c:v>
                      </c:pt>
                      <c:pt idx="788">
                        <c:v>1178791</c:v>
                      </c:pt>
                      <c:pt idx="789">
                        <c:v>1185216</c:v>
                      </c:pt>
                      <c:pt idx="790">
                        <c:v>1182584</c:v>
                      </c:pt>
                      <c:pt idx="791">
                        <c:v>1184213</c:v>
                      </c:pt>
                      <c:pt idx="792">
                        <c:v>1186775</c:v>
                      </c:pt>
                      <c:pt idx="793">
                        <c:v>1187448</c:v>
                      </c:pt>
                      <c:pt idx="794">
                        <c:v>1192082</c:v>
                      </c:pt>
                      <c:pt idx="795">
                        <c:v>1194166</c:v>
                      </c:pt>
                      <c:pt idx="796">
                        <c:v>1199803</c:v>
                      </c:pt>
                      <c:pt idx="797">
                        <c:v>1195638</c:v>
                      </c:pt>
                      <c:pt idx="798">
                        <c:v>1193427</c:v>
                      </c:pt>
                      <c:pt idx="799">
                        <c:v>1195722</c:v>
                      </c:pt>
                      <c:pt idx="800">
                        <c:v>1198850</c:v>
                      </c:pt>
                      <c:pt idx="801">
                        <c:v>1210603</c:v>
                      </c:pt>
                      <c:pt idx="802">
                        <c:v>1201770</c:v>
                      </c:pt>
                      <c:pt idx="803">
                        <c:v>1202898</c:v>
                      </c:pt>
                      <c:pt idx="804">
                        <c:v>1205003</c:v>
                      </c:pt>
                      <c:pt idx="805">
                        <c:v>1211094</c:v>
                      </c:pt>
                      <c:pt idx="806">
                        <c:v>1205975</c:v>
                      </c:pt>
                      <c:pt idx="807">
                        <c:v>1223524</c:v>
                      </c:pt>
                      <c:pt idx="808">
                        <c:v>1201298</c:v>
                      </c:pt>
                      <c:pt idx="809">
                        <c:v>1221857</c:v>
                      </c:pt>
                      <c:pt idx="810">
                        <c:v>1218414</c:v>
                      </c:pt>
                      <c:pt idx="811">
                        <c:v>1218625</c:v>
                      </c:pt>
                      <c:pt idx="812">
                        <c:v>1221329</c:v>
                      </c:pt>
                      <c:pt idx="813">
                        <c:v>1218833</c:v>
                      </c:pt>
                      <c:pt idx="814">
                        <c:v>1222385</c:v>
                      </c:pt>
                      <c:pt idx="815">
                        <c:v>1218165</c:v>
                      </c:pt>
                      <c:pt idx="816">
                        <c:v>1227105</c:v>
                      </c:pt>
                      <c:pt idx="817">
                        <c:v>1222863</c:v>
                      </c:pt>
                      <c:pt idx="818">
                        <c:v>1229662</c:v>
                      </c:pt>
                      <c:pt idx="819">
                        <c:v>1228551</c:v>
                      </c:pt>
                      <c:pt idx="820">
                        <c:v>1226049</c:v>
                      </c:pt>
                      <c:pt idx="821">
                        <c:v>1229753</c:v>
                      </c:pt>
                      <c:pt idx="822">
                        <c:v>1236651</c:v>
                      </c:pt>
                      <c:pt idx="823">
                        <c:v>1233414</c:v>
                      </c:pt>
                      <c:pt idx="824">
                        <c:v>1232190</c:v>
                      </c:pt>
                      <c:pt idx="825">
                        <c:v>1237409</c:v>
                      </c:pt>
                      <c:pt idx="826">
                        <c:v>1239370</c:v>
                      </c:pt>
                      <c:pt idx="827">
                        <c:v>1239644</c:v>
                      </c:pt>
                      <c:pt idx="828">
                        <c:v>1237942</c:v>
                      </c:pt>
                      <c:pt idx="829">
                        <c:v>1248306</c:v>
                      </c:pt>
                      <c:pt idx="830">
                        <c:v>1246250</c:v>
                      </c:pt>
                      <c:pt idx="831">
                        <c:v>1237715</c:v>
                      </c:pt>
                      <c:pt idx="832">
                        <c:v>1246843</c:v>
                      </c:pt>
                      <c:pt idx="833">
                        <c:v>1248875</c:v>
                      </c:pt>
                      <c:pt idx="834">
                        <c:v>1248592</c:v>
                      </c:pt>
                      <c:pt idx="835">
                        <c:v>1249533</c:v>
                      </c:pt>
                      <c:pt idx="836">
                        <c:v>1256192</c:v>
                      </c:pt>
                      <c:pt idx="837">
                        <c:v>1262824</c:v>
                      </c:pt>
                      <c:pt idx="838">
                        <c:v>1262653</c:v>
                      </c:pt>
                      <c:pt idx="839">
                        <c:v>1260914</c:v>
                      </c:pt>
                      <c:pt idx="840">
                        <c:v>1255565</c:v>
                      </c:pt>
                      <c:pt idx="841">
                        <c:v>1255419</c:v>
                      </c:pt>
                      <c:pt idx="842">
                        <c:v>1269641</c:v>
                      </c:pt>
                      <c:pt idx="843">
                        <c:v>1269851</c:v>
                      </c:pt>
                      <c:pt idx="844">
                        <c:v>1267884</c:v>
                      </c:pt>
                      <c:pt idx="845">
                        <c:v>1268431</c:v>
                      </c:pt>
                      <c:pt idx="846">
                        <c:v>1267735</c:v>
                      </c:pt>
                      <c:pt idx="847">
                        <c:v>1274728</c:v>
                      </c:pt>
                      <c:pt idx="848">
                        <c:v>1276794</c:v>
                      </c:pt>
                      <c:pt idx="849">
                        <c:v>1274099</c:v>
                      </c:pt>
                      <c:pt idx="850">
                        <c:v>1279774</c:v>
                      </c:pt>
                      <c:pt idx="851">
                        <c:v>1272885</c:v>
                      </c:pt>
                      <c:pt idx="852">
                        <c:v>1279480</c:v>
                      </c:pt>
                      <c:pt idx="853">
                        <c:v>1275464</c:v>
                      </c:pt>
                      <c:pt idx="854">
                        <c:v>1275300</c:v>
                      </c:pt>
                      <c:pt idx="855">
                        <c:v>1279217</c:v>
                      </c:pt>
                      <c:pt idx="856">
                        <c:v>1286149</c:v>
                      </c:pt>
                      <c:pt idx="857">
                        <c:v>1287679</c:v>
                      </c:pt>
                      <c:pt idx="858">
                        <c:v>1292255</c:v>
                      </c:pt>
                      <c:pt idx="859">
                        <c:v>1285775</c:v>
                      </c:pt>
                      <c:pt idx="860">
                        <c:v>1290145</c:v>
                      </c:pt>
                      <c:pt idx="861">
                        <c:v>1286078</c:v>
                      </c:pt>
                      <c:pt idx="862">
                        <c:v>1289879</c:v>
                      </c:pt>
                      <c:pt idx="863">
                        <c:v>1297502</c:v>
                      </c:pt>
                      <c:pt idx="864">
                        <c:v>1300448</c:v>
                      </c:pt>
                      <c:pt idx="865">
                        <c:v>1307392</c:v>
                      </c:pt>
                      <c:pt idx="866">
                        <c:v>1299321</c:v>
                      </c:pt>
                      <c:pt idx="867">
                        <c:v>1298946</c:v>
                      </c:pt>
                      <c:pt idx="868">
                        <c:v>1306128</c:v>
                      </c:pt>
                      <c:pt idx="869">
                        <c:v>1308930</c:v>
                      </c:pt>
                      <c:pt idx="870">
                        <c:v>1308828</c:v>
                      </c:pt>
                      <c:pt idx="871">
                        <c:v>1302425</c:v>
                      </c:pt>
                      <c:pt idx="872">
                        <c:v>1309155</c:v>
                      </c:pt>
                      <c:pt idx="873">
                        <c:v>1317432</c:v>
                      </c:pt>
                      <c:pt idx="874">
                        <c:v>1313285</c:v>
                      </c:pt>
                      <c:pt idx="875">
                        <c:v>1317745</c:v>
                      </c:pt>
                      <c:pt idx="876">
                        <c:v>1317568</c:v>
                      </c:pt>
                      <c:pt idx="877">
                        <c:v>1312185</c:v>
                      </c:pt>
                      <c:pt idx="878">
                        <c:v>1318648</c:v>
                      </c:pt>
                      <c:pt idx="879">
                        <c:v>1320279</c:v>
                      </c:pt>
                      <c:pt idx="880">
                        <c:v>1321665</c:v>
                      </c:pt>
                      <c:pt idx="881">
                        <c:v>1323274</c:v>
                      </c:pt>
                      <c:pt idx="882">
                        <c:v>1329256</c:v>
                      </c:pt>
                      <c:pt idx="883">
                        <c:v>1328373</c:v>
                      </c:pt>
                      <c:pt idx="884">
                        <c:v>1319368</c:v>
                      </c:pt>
                      <c:pt idx="885">
                        <c:v>1329968</c:v>
                      </c:pt>
                      <c:pt idx="886">
                        <c:v>1332141</c:v>
                      </c:pt>
                      <c:pt idx="887">
                        <c:v>1330560</c:v>
                      </c:pt>
                      <c:pt idx="888">
                        <c:v>1335547</c:v>
                      </c:pt>
                      <c:pt idx="889">
                        <c:v>1329588</c:v>
                      </c:pt>
                      <c:pt idx="890">
                        <c:v>1339573</c:v>
                      </c:pt>
                      <c:pt idx="891">
                        <c:v>1343977</c:v>
                      </c:pt>
                      <c:pt idx="892">
                        <c:v>1345095</c:v>
                      </c:pt>
                      <c:pt idx="893">
                        <c:v>1340810</c:v>
                      </c:pt>
                      <c:pt idx="894">
                        <c:v>1339390</c:v>
                      </c:pt>
                      <c:pt idx="895">
                        <c:v>1346051</c:v>
                      </c:pt>
                      <c:pt idx="896">
                        <c:v>1347162</c:v>
                      </c:pt>
                      <c:pt idx="897">
                        <c:v>1345766</c:v>
                      </c:pt>
                      <c:pt idx="898">
                        <c:v>1353020</c:v>
                      </c:pt>
                      <c:pt idx="899">
                        <c:v>1355322</c:v>
                      </c:pt>
                      <c:pt idx="900">
                        <c:v>1347718</c:v>
                      </c:pt>
                      <c:pt idx="901">
                        <c:v>1358694</c:v>
                      </c:pt>
                      <c:pt idx="902">
                        <c:v>1364114</c:v>
                      </c:pt>
                      <c:pt idx="903">
                        <c:v>1356400</c:v>
                      </c:pt>
                      <c:pt idx="904">
                        <c:v>1361929</c:v>
                      </c:pt>
                      <c:pt idx="905">
                        <c:v>1361140</c:v>
                      </c:pt>
                      <c:pt idx="906">
                        <c:v>1356670</c:v>
                      </c:pt>
                      <c:pt idx="907">
                        <c:v>1367008</c:v>
                      </c:pt>
                      <c:pt idx="908">
                        <c:v>1358458</c:v>
                      </c:pt>
                      <c:pt idx="909">
                        <c:v>1362961</c:v>
                      </c:pt>
                      <c:pt idx="910">
                        <c:v>1369274</c:v>
                      </c:pt>
                      <c:pt idx="911">
                        <c:v>1367127</c:v>
                      </c:pt>
                      <c:pt idx="912">
                        <c:v>1370487</c:v>
                      </c:pt>
                      <c:pt idx="913">
                        <c:v>1374874</c:v>
                      </c:pt>
                      <c:pt idx="914">
                        <c:v>1375476</c:v>
                      </c:pt>
                      <c:pt idx="915">
                        <c:v>1372843</c:v>
                      </c:pt>
                      <c:pt idx="916">
                        <c:v>1378983</c:v>
                      </c:pt>
                      <c:pt idx="917">
                        <c:v>1383036</c:v>
                      </c:pt>
                      <c:pt idx="918">
                        <c:v>1373609</c:v>
                      </c:pt>
                      <c:pt idx="919">
                        <c:v>1389133</c:v>
                      </c:pt>
                      <c:pt idx="920">
                        <c:v>1376857</c:v>
                      </c:pt>
                      <c:pt idx="921">
                        <c:v>1387814</c:v>
                      </c:pt>
                      <c:pt idx="922">
                        <c:v>1388613</c:v>
                      </c:pt>
                      <c:pt idx="923">
                        <c:v>1389727</c:v>
                      </c:pt>
                      <c:pt idx="924">
                        <c:v>1389538</c:v>
                      </c:pt>
                      <c:pt idx="925">
                        <c:v>1388575</c:v>
                      </c:pt>
                      <c:pt idx="926">
                        <c:v>1397813</c:v>
                      </c:pt>
                      <c:pt idx="927">
                        <c:v>1393976</c:v>
                      </c:pt>
                      <c:pt idx="928">
                        <c:v>1395445</c:v>
                      </c:pt>
                      <c:pt idx="929">
                        <c:v>1392033</c:v>
                      </c:pt>
                      <c:pt idx="930">
                        <c:v>1404097</c:v>
                      </c:pt>
                      <c:pt idx="931">
                        <c:v>1400708</c:v>
                      </c:pt>
                      <c:pt idx="932">
                        <c:v>1394015</c:v>
                      </c:pt>
                      <c:pt idx="933">
                        <c:v>1412903</c:v>
                      </c:pt>
                      <c:pt idx="934">
                        <c:v>1401712</c:v>
                      </c:pt>
                      <c:pt idx="935">
                        <c:v>1398827</c:v>
                      </c:pt>
                      <c:pt idx="936">
                        <c:v>1403982</c:v>
                      </c:pt>
                      <c:pt idx="937">
                        <c:v>1417507</c:v>
                      </c:pt>
                      <c:pt idx="938">
                        <c:v>1420873</c:v>
                      </c:pt>
                      <c:pt idx="939">
                        <c:v>1415608</c:v>
                      </c:pt>
                      <c:pt idx="940">
                        <c:v>1412207</c:v>
                      </c:pt>
                      <c:pt idx="941">
                        <c:v>1414981</c:v>
                      </c:pt>
                      <c:pt idx="942">
                        <c:v>1422692</c:v>
                      </c:pt>
                      <c:pt idx="943">
                        <c:v>1412736</c:v>
                      </c:pt>
                      <c:pt idx="944">
                        <c:v>1423548</c:v>
                      </c:pt>
                      <c:pt idx="945">
                        <c:v>1421790</c:v>
                      </c:pt>
                      <c:pt idx="946">
                        <c:v>1421115</c:v>
                      </c:pt>
                      <c:pt idx="947">
                        <c:v>1427410</c:v>
                      </c:pt>
                      <c:pt idx="948">
                        <c:v>1436486</c:v>
                      </c:pt>
                      <c:pt idx="949">
                        <c:v>1431111</c:v>
                      </c:pt>
                      <c:pt idx="950">
                        <c:v>1426780</c:v>
                      </c:pt>
                      <c:pt idx="951">
                        <c:v>1439851</c:v>
                      </c:pt>
                      <c:pt idx="952">
                        <c:v>1428946</c:v>
                      </c:pt>
                      <c:pt idx="953">
                        <c:v>1429713</c:v>
                      </c:pt>
                      <c:pt idx="954">
                        <c:v>1440759</c:v>
                      </c:pt>
                      <c:pt idx="955">
                        <c:v>1433452</c:v>
                      </c:pt>
                      <c:pt idx="956">
                        <c:v>1438357</c:v>
                      </c:pt>
                      <c:pt idx="957">
                        <c:v>1440975</c:v>
                      </c:pt>
                      <c:pt idx="958">
                        <c:v>1445236</c:v>
                      </c:pt>
                      <c:pt idx="959">
                        <c:v>1449911</c:v>
                      </c:pt>
                      <c:pt idx="960">
                        <c:v>1448770</c:v>
                      </c:pt>
                      <c:pt idx="961">
                        <c:v>1440593</c:v>
                      </c:pt>
                      <c:pt idx="962">
                        <c:v>1447625</c:v>
                      </c:pt>
                      <c:pt idx="963">
                        <c:v>1446328</c:v>
                      </c:pt>
                      <c:pt idx="964">
                        <c:v>1451724</c:v>
                      </c:pt>
                      <c:pt idx="965">
                        <c:v>1460631</c:v>
                      </c:pt>
                      <c:pt idx="966">
                        <c:v>1466792</c:v>
                      </c:pt>
                      <c:pt idx="967">
                        <c:v>1453682</c:v>
                      </c:pt>
                      <c:pt idx="968">
                        <c:v>1461692</c:v>
                      </c:pt>
                      <c:pt idx="969">
                        <c:v>1455990</c:v>
                      </c:pt>
                      <c:pt idx="970">
                        <c:v>1449259</c:v>
                      </c:pt>
                      <c:pt idx="971">
                        <c:v>1468129</c:v>
                      </c:pt>
                      <c:pt idx="972">
                        <c:v>1455138</c:v>
                      </c:pt>
                      <c:pt idx="973">
                        <c:v>1461219</c:v>
                      </c:pt>
                      <c:pt idx="974">
                        <c:v>1467302</c:v>
                      </c:pt>
                      <c:pt idx="975">
                        <c:v>1457957</c:v>
                      </c:pt>
                      <c:pt idx="976">
                        <c:v>1468957</c:v>
                      </c:pt>
                      <c:pt idx="977">
                        <c:v>1465462</c:v>
                      </c:pt>
                      <c:pt idx="978">
                        <c:v>1471422</c:v>
                      </c:pt>
                      <c:pt idx="979">
                        <c:v>1472376</c:v>
                      </c:pt>
                      <c:pt idx="980">
                        <c:v>1470389</c:v>
                      </c:pt>
                      <c:pt idx="981">
                        <c:v>1473729</c:v>
                      </c:pt>
                      <c:pt idx="982">
                        <c:v>1474485</c:v>
                      </c:pt>
                      <c:pt idx="983">
                        <c:v>1482316</c:v>
                      </c:pt>
                      <c:pt idx="984">
                        <c:v>1472294</c:v>
                      </c:pt>
                      <c:pt idx="985">
                        <c:v>1477767</c:v>
                      </c:pt>
                      <c:pt idx="986">
                        <c:v>1482572</c:v>
                      </c:pt>
                      <c:pt idx="987">
                        <c:v>1481862</c:v>
                      </c:pt>
                      <c:pt idx="988">
                        <c:v>1481278</c:v>
                      </c:pt>
                      <c:pt idx="989">
                        <c:v>1491603</c:v>
                      </c:pt>
                      <c:pt idx="990">
                        <c:v>1488828</c:v>
                      </c:pt>
                      <c:pt idx="991">
                        <c:v>1488720</c:v>
                      </c:pt>
                      <c:pt idx="992">
                        <c:v>1485474</c:v>
                      </c:pt>
                      <c:pt idx="993">
                        <c:v>1498999</c:v>
                      </c:pt>
                      <c:pt idx="994">
                        <c:v>1498819</c:v>
                      </c:pt>
                      <c:pt idx="995">
                        <c:v>1499033</c:v>
                      </c:pt>
                      <c:pt idx="996">
                        <c:v>1502049</c:v>
                      </c:pt>
                      <c:pt idx="997">
                        <c:v>1505173</c:v>
                      </c:pt>
                      <c:pt idx="998">
                        <c:v>1495738</c:v>
                      </c:pt>
                      <c:pt idx="999">
                        <c:v>1500804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F651-4D2B-A395-E465AA2EDC55}"/>
                  </c:ext>
                </c:extLst>
              </c15:ser>
            </c15:filteredScatterSeries>
          </c:ext>
        </c:extLst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MergeSort comparisons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Arkusz1!$C$3:$C$1002</c:f>
              <c:numCache>
                <c:formatCode>General</c:formatCode>
                <c:ptCount val="1000"/>
                <c:pt idx="0">
                  <c:v>542</c:v>
                </c:pt>
                <c:pt idx="1">
                  <c:v>1280</c:v>
                </c:pt>
                <c:pt idx="2">
                  <c:v>2096</c:v>
                </c:pt>
                <c:pt idx="3">
                  <c:v>2959</c:v>
                </c:pt>
                <c:pt idx="4">
                  <c:v>3856</c:v>
                </c:pt>
                <c:pt idx="5">
                  <c:v>4792</c:v>
                </c:pt>
                <c:pt idx="6">
                  <c:v>5746</c:v>
                </c:pt>
                <c:pt idx="7">
                  <c:v>6721</c:v>
                </c:pt>
                <c:pt idx="8">
                  <c:v>7709</c:v>
                </c:pt>
                <c:pt idx="9">
                  <c:v>8705</c:v>
                </c:pt>
                <c:pt idx="10">
                  <c:v>9739</c:v>
                </c:pt>
                <c:pt idx="11">
                  <c:v>10784</c:v>
                </c:pt>
                <c:pt idx="12">
                  <c:v>11834</c:v>
                </c:pt>
                <c:pt idx="13">
                  <c:v>12896</c:v>
                </c:pt>
                <c:pt idx="14">
                  <c:v>13962</c:v>
                </c:pt>
                <c:pt idx="15">
                  <c:v>15041</c:v>
                </c:pt>
                <c:pt idx="16">
                  <c:v>16129</c:v>
                </c:pt>
                <c:pt idx="17">
                  <c:v>17214</c:v>
                </c:pt>
                <c:pt idx="18">
                  <c:v>18308</c:v>
                </c:pt>
                <c:pt idx="19">
                  <c:v>19413</c:v>
                </c:pt>
                <c:pt idx="20">
                  <c:v>20531</c:v>
                </c:pt>
                <c:pt idx="21">
                  <c:v>21675</c:v>
                </c:pt>
                <c:pt idx="22">
                  <c:v>22822</c:v>
                </c:pt>
                <c:pt idx="23">
                  <c:v>23964</c:v>
                </c:pt>
                <c:pt idx="24">
                  <c:v>25103</c:v>
                </c:pt>
                <c:pt idx="25">
                  <c:v>26267</c:v>
                </c:pt>
                <c:pt idx="26">
                  <c:v>27428</c:v>
                </c:pt>
                <c:pt idx="27">
                  <c:v>28593</c:v>
                </c:pt>
                <c:pt idx="28">
                  <c:v>29755</c:v>
                </c:pt>
                <c:pt idx="29">
                  <c:v>30916</c:v>
                </c:pt>
                <c:pt idx="30">
                  <c:v>32092</c:v>
                </c:pt>
                <c:pt idx="31">
                  <c:v>33276</c:v>
                </c:pt>
                <c:pt idx="32">
                  <c:v>34465</c:v>
                </c:pt>
                <c:pt idx="33">
                  <c:v>35651</c:v>
                </c:pt>
                <c:pt idx="34">
                  <c:v>36846</c:v>
                </c:pt>
                <c:pt idx="35">
                  <c:v>38034</c:v>
                </c:pt>
                <c:pt idx="36">
                  <c:v>39220</c:v>
                </c:pt>
                <c:pt idx="37">
                  <c:v>40429</c:v>
                </c:pt>
                <c:pt idx="38">
                  <c:v>41625</c:v>
                </c:pt>
                <c:pt idx="39">
                  <c:v>42824</c:v>
                </c:pt>
                <c:pt idx="40">
                  <c:v>44021</c:v>
                </c:pt>
                <c:pt idx="41">
                  <c:v>45262</c:v>
                </c:pt>
                <c:pt idx="42">
                  <c:v>46505</c:v>
                </c:pt>
                <c:pt idx="43">
                  <c:v>47745</c:v>
                </c:pt>
                <c:pt idx="44">
                  <c:v>48989</c:v>
                </c:pt>
                <c:pt idx="45">
                  <c:v>50239</c:v>
                </c:pt>
                <c:pt idx="46">
                  <c:v>51486</c:v>
                </c:pt>
                <c:pt idx="47">
                  <c:v>52729</c:v>
                </c:pt>
                <c:pt idx="48">
                  <c:v>53977</c:v>
                </c:pt>
                <c:pt idx="49">
                  <c:v>55220</c:v>
                </c:pt>
                <c:pt idx="50">
                  <c:v>56470</c:v>
                </c:pt>
                <c:pt idx="51">
                  <c:v>57732</c:v>
                </c:pt>
                <c:pt idx="52">
                  <c:v>58988</c:v>
                </c:pt>
                <c:pt idx="53">
                  <c:v>60261</c:v>
                </c:pt>
                <c:pt idx="54">
                  <c:v>61525</c:v>
                </c:pt>
                <c:pt idx="55">
                  <c:v>62778</c:v>
                </c:pt>
                <c:pt idx="56">
                  <c:v>64038</c:v>
                </c:pt>
                <c:pt idx="57">
                  <c:v>65320</c:v>
                </c:pt>
                <c:pt idx="58">
                  <c:v>66566</c:v>
                </c:pt>
                <c:pt idx="59">
                  <c:v>67845</c:v>
                </c:pt>
                <c:pt idx="60">
                  <c:v>69105</c:v>
                </c:pt>
                <c:pt idx="61">
                  <c:v>70382</c:v>
                </c:pt>
                <c:pt idx="62">
                  <c:v>71658</c:v>
                </c:pt>
                <c:pt idx="63">
                  <c:v>72952</c:v>
                </c:pt>
                <c:pt idx="64">
                  <c:v>74231</c:v>
                </c:pt>
                <c:pt idx="65">
                  <c:v>75520</c:v>
                </c:pt>
                <c:pt idx="66">
                  <c:v>76816</c:v>
                </c:pt>
                <c:pt idx="67">
                  <c:v>78107</c:v>
                </c:pt>
                <c:pt idx="68">
                  <c:v>79389</c:v>
                </c:pt>
                <c:pt idx="69">
                  <c:v>80683</c:v>
                </c:pt>
                <c:pt idx="70">
                  <c:v>81966</c:v>
                </c:pt>
                <c:pt idx="71">
                  <c:v>83255</c:v>
                </c:pt>
                <c:pt idx="72">
                  <c:v>84552</c:v>
                </c:pt>
                <c:pt idx="73">
                  <c:v>85849</c:v>
                </c:pt>
                <c:pt idx="74">
                  <c:v>87146</c:v>
                </c:pt>
                <c:pt idx="75">
                  <c:v>88445</c:v>
                </c:pt>
                <c:pt idx="76">
                  <c:v>89747</c:v>
                </c:pt>
                <c:pt idx="77">
                  <c:v>91045</c:v>
                </c:pt>
                <c:pt idx="78">
                  <c:v>92335</c:v>
                </c:pt>
                <c:pt idx="79">
                  <c:v>93643</c:v>
                </c:pt>
                <c:pt idx="80">
                  <c:v>94936</c:v>
                </c:pt>
                <c:pt idx="81">
                  <c:v>96239</c:v>
                </c:pt>
                <c:pt idx="82">
                  <c:v>97583</c:v>
                </c:pt>
                <c:pt idx="83">
                  <c:v>98932</c:v>
                </c:pt>
                <c:pt idx="84">
                  <c:v>100263</c:v>
                </c:pt>
                <c:pt idx="85">
                  <c:v>101599</c:v>
                </c:pt>
                <c:pt idx="86">
                  <c:v>102950</c:v>
                </c:pt>
                <c:pt idx="87">
                  <c:v>104283</c:v>
                </c:pt>
                <c:pt idx="88">
                  <c:v>105639</c:v>
                </c:pt>
                <c:pt idx="89">
                  <c:v>106971</c:v>
                </c:pt>
                <c:pt idx="90">
                  <c:v>108322</c:v>
                </c:pt>
                <c:pt idx="91">
                  <c:v>109661</c:v>
                </c:pt>
                <c:pt idx="92">
                  <c:v>111004</c:v>
                </c:pt>
                <c:pt idx="93">
                  <c:v>112347</c:v>
                </c:pt>
                <c:pt idx="94">
                  <c:v>113702</c:v>
                </c:pt>
                <c:pt idx="95">
                  <c:v>115053</c:v>
                </c:pt>
                <c:pt idx="96">
                  <c:v>116405</c:v>
                </c:pt>
                <c:pt idx="97">
                  <c:v>117745</c:v>
                </c:pt>
                <c:pt idx="98">
                  <c:v>119100</c:v>
                </c:pt>
                <c:pt idx="99">
                  <c:v>120442</c:v>
                </c:pt>
                <c:pt idx="100">
                  <c:v>121794</c:v>
                </c:pt>
                <c:pt idx="101">
                  <c:v>123148</c:v>
                </c:pt>
                <c:pt idx="102">
                  <c:v>124506</c:v>
                </c:pt>
                <c:pt idx="103">
                  <c:v>125861</c:v>
                </c:pt>
                <c:pt idx="104">
                  <c:v>127212</c:v>
                </c:pt>
                <c:pt idx="105">
                  <c:v>128576</c:v>
                </c:pt>
                <c:pt idx="106">
                  <c:v>129947</c:v>
                </c:pt>
                <c:pt idx="107">
                  <c:v>131301</c:v>
                </c:pt>
                <c:pt idx="108">
                  <c:v>132658</c:v>
                </c:pt>
                <c:pt idx="109">
                  <c:v>134036</c:v>
                </c:pt>
                <c:pt idx="110">
                  <c:v>135386</c:v>
                </c:pt>
                <c:pt idx="111">
                  <c:v>136743</c:v>
                </c:pt>
                <c:pt idx="112">
                  <c:v>138114</c:v>
                </c:pt>
                <c:pt idx="113">
                  <c:v>139474</c:v>
                </c:pt>
                <c:pt idx="114">
                  <c:v>140841</c:v>
                </c:pt>
                <c:pt idx="115">
                  <c:v>142207</c:v>
                </c:pt>
                <c:pt idx="116">
                  <c:v>143573</c:v>
                </c:pt>
                <c:pt idx="117">
                  <c:v>144934</c:v>
                </c:pt>
                <c:pt idx="118">
                  <c:v>146308</c:v>
                </c:pt>
                <c:pt idx="119">
                  <c:v>147654</c:v>
                </c:pt>
                <c:pt idx="120">
                  <c:v>149038</c:v>
                </c:pt>
                <c:pt idx="121">
                  <c:v>150399</c:v>
                </c:pt>
                <c:pt idx="122">
                  <c:v>151760</c:v>
                </c:pt>
                <c:pt idx="123">
                  <c:v>153141</c:v>
                </c:pt>
                <c:pt idx="124">
                  <c:v>154535</c:v>
                </c:pt>
                <c:pt idx="125">
                  <c:v>155932</c:v>
                </c:pt>
                <c:pt idx="126">
                  <c:v>157324</c:v>
                </c:pt>
                <c:pt idx="127">
                  <c:v>158704</c:v>
                </c:pt>
                <c:pt idx="128">
                  <c:v>160076</c:v>
                </c:pt>
                <c:pt idx="129">
                  <c:v>161465</c:v>
                </c:pt>
                <c:pt idx="130">
                  <c:v>162859</c:v>
                </c:pt>
                <c:pt idx="131">
                  <c:v>164233</c:v>
                </c:pt>
                <c:pt idx="132">
                  <c:v>165618</c:v>
                </c:pt>
                <c:pt idx="133">
                  <c:v>167014</c:v>
                </c:pt>
                <c:pt idx="134">
                  <c:v>168394</c:v>
                </c:pt>
                <c:pt idx="135">
                  <c:v>169796</c:v>
                </c:pt>
                <c:pt idx="136">
                  <c:v>171174</c:v>
                </c:pt>
                <c:pt idx="137">
                  <c:v>172579</c:v>
                </c:pt>
                <c:pt idx="138">
                  <c:v>173966</c:v>
                </c:pt>
                <c:pt idx="139">
                  <c:v>175349</c:v>
                </c:pt>
                <c:pt idx="140">
                  <c:v>176728</c:v>
                </c:pt>
                <c:pt idx="141">
                  <c:v>178121</c:v>
                </c:pt>
                <c:pt idx="142">
                  <c:v>179513</c:v>
                </c:pt>
                <c:pt idx="143">
                  <c:v>180916</c:v>
                </c:pt>
                <c:pt idx="144">
                  <c:v>182315</c:v>
                </c:pt>
                <c:pt idx="145">
                  <c:v>183699</c:v>
                </c:pt>
                <c:pt idx="146">
                  <c:v>185092</c:v>
                </c:pt>
                <c:pt idx="147">
                  <c:v>186508</c:v>
                </c:pt>
                <c:pt idx="148">
                  <c:v>187885</c:v>
                </c:pt>
                <c:pt idx="149">
                  <c:v>189286</c:v>
                </c:pt>
                <c:pt idx="150">
                  <c:v>190679</c:v>
                </c:pt>
                <c:pt idx="151">
                  <c:v>192077</c:v>
                </c:pt>
                <c:pt idx="152">
                  <c:v>193476</c:v>
                </c:pt>
                <c:pt idx="153">
                  <c:v>194876</c:v>
                </c:pt>
                <c:pt idx="154">
                  <c:v>196267</c:v>
                </c:pt>
                <c:pt idx="155">
                  <c:v>197672</c:v>
                </c:pt>
                <c:pt idx="156">
                  <c:v>199074</c:v>
                </c:pt>
                <c:pt idx="157">
                  <c:v>200460</c:v>
                </c:pt>
                <c:pt idx="158">
                  <c:v>201872</c:v>
                </c:pt>
                <c:pt idx="159">
                  <c:v>203276</c:v>
                </c:pt>
                <c:pt idx="160">
                  <c:v>204667</c:v>
                </c:pt>
                <c:pt idx="161">
                  <c:v>206057</c:v>
                </c:pt>
                <c:pt idx="162">
                  <c:v>207471</c:v>
                </c:pt>
                <c:pt idx="163">
                  <c:v>208875</c:v>
                </c:pt>
                <c:pt idx="164">
                  <c:v>210307</c:v>
                </c:pt>
                <c:pt idx="165">
                  <c:v>211764</c:v>
                </c:pt>
                <c:pt idx="166">
                  <c:v>213184</c:v>
                </c:pt>
                <c:pt idx="167">
                  <c:v>214633</c:v>
                </c:pt>
                <c:pt idx="168">
                  <c:v>216069</c:v>
                </c:pt>
                <c:pt idx="169">
                  <c:v>217529</c:v>
                </c:pt>
                <c:pt idx="170">
                  <c:v>218957</c:v>
                </c:pt>
                <c:pt idx="171">
                  <c:v>220413</c:v>
                </c:pt>
                <c:pt idx="172">
                  <c:v>221827</c:v>
                </c:pt>
                <c:pt idx="173">
                  <c:v>223292</c:v>
                </c:pt>
                <c:pt idx="174">
                  <c:v>224737</c:v>
                </c:pt>
                <c:pt idx="175">
                  <c:v>226160</c:v>
                </c:pt>
                <c:pt idx="176">
                  <c:v>227615</c:v>
                </c:pt>
                <c:pt idx="177">
                  <c:v>229059</c:v>
                </c:pt>
                <c:pt idx="178">
                  <c:v>230503</c:v>
                </c:pt>
                <c:pt idx="179">
                  <c:v>231926</c:v>
                </c:pt>
                <c:pt idx="180">
                  <c:v>233374</c:v>
                </c:pt>
                <c:pt idx="181">
                  <c:v>234843</c:v>
                </c:pt>
                <c:pt idx="182">
                  <c:v>236261</c:v>
                </c:pt>
                <c:pt idx="183">
                  <c:v>237715</c:v>
                </c:pt>
                <c:pt idx="184">
                  <c:v>239153</c:v>
                </c:pt>
                <c:pt idx="185">
                  <c:v>240595</c:v>
                </c:pt>
                <c:pt idx="186">
                  <c:v>242056</c:v>
                </c:pt>
                <c:pt idx="187">
                  <c:v>243509</c:v>
                </c:pt>
                <c:pt idx="188">
                  <c:v>244950</c:v>
                </c:pt>
                <c:pt idx="189">
                  <c:v>246388</c:v>
                </c:pt>
                <c:pt idx="190">
                  <c:v>247842</c:v>
                </c:pt>
                <c:pt idx="191">
                  <c:v>249301</c:v>
                </c:pt>
                <c:pt idx="192">
                  <c:v>250735</c:v>
                </c:pt>
                <c:pt idx="193">
                  <c:v>252164</c:v>
                </c:pt>
                <c:pt idx="194">
                  <c:v>253630</c:v>
                </c:pt>
                <c:pt idx="195">
                  <c:v>255085</c:v>
                </c:pt>
                <c:pt idx="196">
                  <c:v>256541</c:v>
                </c:pt>
                <c:pt idx="197">
                  <c:v>257979</c:v>
                </c:pt>
                <c:pt idx="198">
                  <c:v>259417</c:v>
                </c:pt>
                <c:pt idx="199">
                  <c:v>260873</c:v>
                </c:pt>
                <c:pt idx="200">
                  <c:v>262325</c:v>
                </c:pt>
                <c:pt idx="201">
                  <c:v>263779</c:v>
                </c:pt>
                <c:pt idx="202">
                  <c:v>265236</c:v>
                </c:pt>
                <c:pt idx="203">
                  <c:v>266684</c:v>
                </c:pt>
                <c:pt idx="204">
                  <c:v>268128</c:v>
                </c:pt>
                <c:pt idx="205">
                  <c:v>269594</c:v>
                </c:pt>
                <c:pt idx="206">
                  <c:v>271057</c:v>
                </c:pt>
                <c:pt idx="207">
                  <c:v>272520</c:v>
                </c:pt>
                <c:pt idx="208">
                  <c:v>273973</c:v>
                </c:pt>
                <c:pt idx="209">
                  <c:v>275434</c:v>
                </c:pt>
                <c:pt idx="210">
                  <c:v>276875</c:v>
                </c:pt>
                <c:pt idx="211">
                  <c:v>278357</c:v>
                </c:pt>
                <c:pt idx="212">
                  <c:v>279820</c:v>
                </c:pt>
                <c:pt idx="213">
                  <c:v>281272</c:v>
                </c:pt>
                <c:pt idx="214">
                  <c:v>282737</c:v>
                </c:pt>
                <c:pt idx="215">
                  <c:v>284186</c:v>
                </c:pt>
                <c:pt idx="216">
                  <c:v>285648</c:v>
                </c:pt>
                <c:pt idx="217">
                  <c:v>287120</c:v>
                </c:pt>
                <c:pt idx="218">
                  <c:v>288592</c:v>
                </c:pt>
                <c:pt idx="219">
                  <c:v>290038</c:v>
                </c:pt>
                <c:pt idx="220">
                  <c:v>291496</c:v>
                </c:pt>
                <c:pt idx="221">
                  <c:v>292974</c:v>
                </c:pt>
                <c:pt idx="222">
                  <c:v>294430</c:v>
                </c:pt>
                <c:pt idx="223">
                  <c:v>295872</c:v>
                </c:pt>
                <c:pt idx="224">
                  <c:v>297329</c:v>
                </c:pt>
                <c:pt idx="225">
                  <c:v>298804</c:v>
                </c:pt>
                <c:pt idx="226">
                  <c:v>300267</c:v>
                </c:pt>
                <c:pt idx="227">
                  <c:v>301750</c:v>
                </c:pt>
                <c:pt idx="228">
                  <c:v>303199</c:v>
                </c:pt>
                <c:pt idx="229">
                  <c:v>304668</c:v>
                </c:pt>
                <c:pt idx="230">
                  <c:v>306135</c:v>
                </c:pt>
                <c:pt idx="231">
                  <c:v>307603</c:v>
                </c:pt>
                <c:pt idx="232">
                  <c:v>309076</c:v>
                </c:pt>
                <c:pt idx="233">
                  <c:v>310517</c:v>
                </c:pt>
                <c:pt idx="234">
                  <c:v>311979</c:v>
                </c:pt>
                <c:pt idx="235">
                  <c:v>313448</c:v>
                </c:pt>
                <c:pt idx="236">
                  <c:v>314925</c:v>
                </c:pt>
                <c:pt idx="237">
                  <c:v>316419</c:v>
                </c:pt>
                <c:pt idx="238">
                  <c:v>317869</c:v>
                </c:pt>
                <c:pt idx="239">
                  <c:v>319331</c:v>
                </c:pt>
                <c:pt idx="240">
                  <c:v>320780</c:v>
                </c:pt>
                <c:pt idx="241">
                  <c:v>322270</c:v>
                </c:pt>
                <c:pt idx="242">
                  <c:v>323722</c:v>
                </c:pt>
                <c:pt idx="243">
                  <c:v>325194</c:v>
                </c:pt>
                <c:pt idx="244">
                  <c:v>326673</c:v>
                </c:pt>
                <c:pt idx="245">
                  <c:v>328131</c:v>
                </c:pt>
                <c:pt idx="246">
                  <c:v>329620</c:v>
                </c:pt>
                <c:pt idx="247">
                  <c:v>331092</c:v>
                </c:pt>
                <c:pt idx="248">
                  <c:v>332596</c:v>
                </c:pt>
                <c:pt idx="249">
                  <c:v>334055</c:v>
                </c:pt>
                <c:pt idx="250">
                  <c:v>335551</c:v>
                </c:pt>
                <c:pt idx="251">
                  <c:v>337033</c:v>
                </c:pt>
                <c:pt idx="252">
                  <c:v>338541</c:v>
                </c:pt>
                <c:pt idx="253">
                  <c:v>339997</c:v>
                </c:pt>
                <c:pt idx="254">
                  <c:v>341497</c:v>
                </c:pt>
                <c:pt idx="255">
                  <c:v>342975</c:v>
                </c:pt>
                <c:pt idx="256">
                  <c:v>344452</c:v>
                </c:pt>
                <c:pt idx="257">
                  <c:v>345958</c:v>
                </c:pt>
                <c:pt idx="258">
                  <c:v>347428</c:v>
                </c:pt>
                <c:pt idx="259">
                  <c:v>348920</c:v>
                </c:pt>
                <c:pt idx="260">
                  <c:v>350411</c:v>
                </c:pt>
                <c:pt idx="261">
                  <c:v>351890</c:v>
                </c:pt>
                <c:pt idx="262">
                  <c:v>353382</c:v>
                </c:pt>
                <c:pt idx="263">
                  <c:v>354876</c:v>
                </c:pt>
                <c:pt idx="264">
                  <c:v>356361</c:v>
                </c:pt>
                <c:pt idx="265">
                  <c:v>357840</c:v>
                </c:pt>
                <c:pt idx="266">
                  <c:v>359310</c:v>
                </c:pt>
                <c:pt idx="267">
                  <c:v>360804</c:v>
                </c:pt>
                <c:pt idx="268">
                  <c:v>362306</c:v>
                </c:pt>
                <c:pt idx="269">
                  <c:v>363803</c:v>
                </c:pt>
                <c:pt idx="270">
                  <c:v>365277</c:v>
                </c:pt>
                <c:pt idx="271">
                  <c:v>366770</c:v>
                </c:pt>
                <c:pt idx="272">
                  <c:v>368244</c:v>
                </c:pt>
                <c:pt idx="273">
                  <c:v>369747</c:v>
                </c:pt>
                <c:pt idx="274">
                  <c:v>371230</c:v>
                </c:pt>
                <c:pt idx="275">
                  <c:v>372723</c:v>
                </c:pt>
                <c:pt idx="276">
                  <c:v>374235</c:v>
                </c:pt>
                <c:pt idx="277">
                  <c:v>375712</c:v>
                </c:pt>
                <c:pt idx="278">
                  <c:v>377190</c:v>
                </c:pt>
                <c:pt idx="279">
                  <c:v>378660</c:v>
                </c:pt>
                <c:pt idx="280">
                  <c:v>380185</c:v>
                </c:pt>
                <c:pt idx="281">
                  <c:v>381655</c:v>
                </c:pt>
                <c:pt idx="282">
                  <c:v>383169</c:v>
                </c:pt>
                <c:pt idx="283">
                  <c:v>384644</c:v>
                </c:pt>
                <c:pt idx="284">
                  <c:v>386123</c:v>
                </c:pt>
                <c:pt idx="285">
                  <c:v>387617</c:v>
                </c:pt>
                <c:pt idx="286">
                  <c:v>389098</c:v>
                </c:pt>
                <c:pt idx="287">
                  <c:v>390613</c:v>
                </c:pt>
                <c:pt idx="288">
                  <c:v>392094</c:v>
                </c:pt>
                <c:pt idx="289">
                  <c:v>393594</c:v>
                </c:pt>
                <c:pt idx="290">
                  <c:v>395092</c:v>
                </c:pt>
                <c:pt idx="291">
                  <c:v>396570</c:v>
                </c:pt>
                <c:pt idx="292">
                  <c:v>398092</c:v>
                </c:pt>
                <c:pt idx="293">
                  <c:v>399586</c:v>
                </c:pt>
                <c:pt idx="294">
                  <c:v>401068</c:v>
                </c:pt>
                <c:pt idx="295">
                  <c:v>402581</c:v>
                </c:pt>
                <c:pt idx="296">
                  <c:v>404049</c:v>
                </c:pt>
                <c:pt idx="297">
                  <c:v>405578</c:v>
                </c:pt>
                <c:pt idx="298">
                  <c:v>407082</c:v>
                </c:pt>
                <c:pt idx="299">
                  <c:v>408579</c:v>
                </c:pt>
                <c:pt idx="300">
                  <c:v>410046</c:v>
                </c:pt>
                <c:pt idx="301">
                  <c:v>411557</c:v>
                </c:pt>
                <c:pt idx="302">
                  <c:v>413058</c:v>
                </c:pt>
                <c:pt idx="303">
                  <c:v>414543</c:v>
                </c:pt>
                <c:pt idx="304">
                  <c:v>416058</c:v>
                </c:pt>
                <c:pt idx="305">
                  <c:v>417556</c:v>
                </c:pt>
                <c:pt idx="306">
                  <c:v>419049</c:v>
                </c:pt>
                <c:pt idx="307">
                  <c:v>420542</c:v>
                </c:pt>
                <c:pt idx="308">
                  <c:v>422047</c:v>
                </c:pt>
                <c:pt idx="309">
                  <c:v>423555</c:v>
                </c:pt>
                <c:pt idx="310">
                  <c:v>425049</c:v>
                </c:pt>
                <c:pt idx="311">
                  <c:v>426517</c:v>
                </c:pt>
                <c:pt idx="312">
                  <c:v>428034</c:v>
                </c:pt>
                <c:pt idx="313">
                  <c:v>429526</c:v>
                </c:pt>
                <c:pt idx="314">
                  <c:v>431034</c:v>
                </c:pt>
                <c:pt idx="315">
                  <c:v>432539</c:v>
                </c:pt>
                <c:pt idx="316">
                  <c:v>434044</c:v>
                </c:pt>
                <c:pt idx="317">
                  <c:v>435545</c:v>
                </c:pt>
                <c:pt idx="318">
                  <c:v>437039</c:v>
                </c:pt>
                <c:pt idx="319">
                  <c:v>438523</c:v>
                </c:pt>
                <c:pt idx="320">
                  <c:v>440030</c:v>
                </c:pt>
                <c:pt idx="321">
                  <c:v>441523</c:v>
                </c:pt>
                <c:pt idx="322">
                  <c:v>443033</c:v>
                </c:pt>
                <c:pt idx="323">
                  <c:v>444525</c:v>
                </c:pt>
                <c:pt idx="324">
                  <c:v>446016</c:v>
                </c:pt>
                <c:pt idx="325">
                  <c:v>447531</c:v>
                </c:pt>
                <c:pt idx="326">
                  <c:v>449005</c:v>
                </c:pt>
                <c:pt idx="327">
                  <c:v>450532</c:v>
                </c:pt>
                <c:pt idx="328">
                  <c:v>452083</c:v>
                </c:pt>
                <c:pt idx="329">
                  <c:v>453617</c:v>
                </c:pt>
                <c:pt idx="330">
                  <c:v>455168</c:v>
                </c:pt>
                <c:pt idx="331">
                  <c:v>456678</c:v>
                </c:pt>
                <c:pt idx="332">
                  <c:v>458253</c:v>
                </c:pt>
                <c:pt idx="333">
                  <c:v>459757</c:v>
                </c:pt>
                <c:pt idx="334">
                  <c:v>461324</c:v>
                </c:pt>
                <c:pt idx="335">
                  <c:v>462862</c:v>
                </c:pt>
                <c:pt idx="336">
                  <c:v>464407</c:v>
                </c:pt>
                <c:pt idx="337">
                  <c:v>465935</c:v>
                </c:pt>
                <c:pt idx="338">
                  <c:v>467442</c:v>
                </c:pt>
                <c:pt idx="339">
                  <c:v>469028</c:v>
                </c:pt>
                <c:pt idx="340">
                  <c:v>470550</c:v>
                </c:pt>
                <c:pt idx="341">
                  <c:v>472113</c:v>
                </c:pt>
                <c:pt idx="342">
                  <c:v>473643</c:v>
                </c:pt>
                <c:pt idx="343">
                  <c:v>475164</c:v>
                </c:pt>
                <c:pt idx="344">
                  <c:v>476725</c:v>
                </c:pt>
                <c:pt idx="345">
                  <c:v>478265</c:v>
                </c:pt>
                <c:pt idx="346">
                  <c:v>479814</c:v>
                </c:pt>
                <c:pt idx="347">
                  <c:v>481348</c:v>
                </c:pt>
                <c:pt idx="348">
                  <c:v>482897</c:v>
                </c:pt>
                <c:pt idx="349">
                  <c:v>484436</c:v>
                </c:pt>
                <c:pt idx="350">
                  <c:v>485972</c:v>
                </c:pt>
                <c:pt idx="351">
                  <c:v>487501</c:v>
                </c:pt>
                <c:pt idx="352">
                  <c:v>489076</c:v>
                </c:pt>
                <c:pt idx="353">
                  <c:v>490604</c:v>
                </c:pt>
                <c:pt idx="354">
                  <c:v>492151</c:v>
                </c:pt>
                <c:pt idx="355">
                  <c:v>493685</c:v>
                </c:pt>
                <c:pt idx="356">
                  <c:v>495222</c:v>
                </c:pt>
                <c:pt idx="357">
                  <c:v>496773</c:v>
                </c:pt>
                <c:pt idx="358">
                  <c:v>498309</c:v>
                </c:pt>
                <c:pt idx="359">
                  <c:v>499873</c:v>
                </c:pt>
                <c:pt idx="360">
                  <c:v>501414</c:v>
                </c:pt>
                <c:pt idx="361">
                  <c:v>502939</c:v>
                </c:pt>
                <c:pt idx="362">
                  <c:v>504507</c:v>
                </c:pt>
                <c:pt idx="363">
                  <c:v>506027</c:v>
                </c:pt>
                <c:pt idx="364">
                  <c:v>507560</c:v>
                </c:pt>
                <c:pt idx="365">
                  <c:v>509129</c:v>
                </c:pt>
                <c:pt idx="366">
                  <c:v>510662</c:v>
                </c:pt>
                <c:pt idx="367">
                  <c:v>512216</c:v>
                </c:pt>
                <c:pt idx="368">
                  <c:v>513727</c:v>
                </c:pt>
                <c:pt idx="369">
                  <c:v>515307</c:v>
                </c:pt>
                <c:pt idx="370">
                  <c:v>516841</c:v>
                </c:pt>
                <c:pt idx="371">
                  <c:v>518384</c:v>
                </c:pt>
                <c:pt idx="372">
                  <c:v>519942</c:v>
                </c:pt>
                <c:pt idx="373">
                  <c:v>521501</c:v>
                </c:pt>
                <c:pt idx="374">
                  <c:v>523050</c:v>
                </c:pt>
                <c:pt idx="375">
                  <c:v>524555</c:v>
                </c:pt>
                <c:pt idx="376">
                  <c:v>526126</c:v>
                </c:pt>
                <c:pt idx="377">
                  <c:v>527655</c:v>
                </c:pt>
                <c:pt idx="378">
                  <c:v>529228</c:v>
                </c:pt>
                <c:pt idx="379">
                  <c:v>530762</c:v>
                </c:pt>
                <c:pt idx="380">
                  <c:v>532313</c:v>
                </c:pt>
                <c:pt idx="381">
                  <c:v>533872</c:v>
                </c:pt>
                <c:pt idx="382">
                  <c:v>535413</c:v>
                </c:pt>
                <c:pt idx="383">
                  <c:v>536962</c:v>
                </c:pt>
                <c:pt idx="384">
                  <c:v>538506</c:v>
                </c:pt>
                <c:pt idx="385">
                  <c:v>540048</c:v>
                </c:pt>
                <c:pt idx="386">
                  <c:v>541611</c:v>
                </c:pt>
                <c:pt idx="387">
                  <c:v>543150</c:v>
                </c:pt>
                <c:pt idx="388">
                  <c:v>544693</c:v>
                </c:pt>
                <c:pt idx="389">
                  <c:v>546264</c:v>
                </c:pt>
                <c:pt idx="390">
                  <c:v>547793</c:v>
                </c:pt>
                <c:pt idx="391">
                  <c:v>549338</c:v>
                </c:pt>
                <c:pt idx="392">
                  <c:v>550903</c:v>
                </c:pt>
                <c:pt idx="393">
                  <c:v>552455</c:v>
                </c:pt>
                <c:pt idx="394">
                  <c:v>553979</c:v>
                </c:pt>
                <c:pt idx="395">
                  <c:v>555537</c:v>
                </c:pt>
                <c:pt idx="396">
                  <c:v>557085</c:v>
                </c:pt>
                <c:pt idx="397">
                  <c:v>558641</c:v>
                </c:pt>
                <c:pt idx="398">
                  <c:v>560202</c:v>
                </c:pt>
                <c:pt idx="399">
                  <c:v>561748</c:v>
                </c:pt>
                <c:pt idx="400">
                  <c:v>563305</c:v>
                </c:pt>
                <c:pt idx="401">
                  <c:v>564847</c:v>
                </c:pt>
                <c:pt idx="402">
                  <c:v>566364</c:v>
                </c:pt>
                <c:pt idx="403">
                  <c:v>567942</c:v>
                </c:pt>
                <c:pt idx="404">
                  <c:v>569482</c:v>
                </c:pt>
                <c:pt idx="405">
                  <c:v>571032</c:v>
                </c:pt>
                <c:pt idx="406">
                  <c:v>572587</c:v>
                </c:pt>
                <c:pt idx="407">
                  <c:v>574140</c:v>
                </c:pt>
                <c:pt idx="408">
                  <c:v>575689</c:v>
                </c:pt>
                <c:pt idx="409">
                  <c:v>577211</c:v>
                </c:pt>
                <c:pt idx="410">
                  <c:v>578809</c:v>
                </c:pt>
                <c:pt idx="411">
                  <c:v>580353</c:v>
                </c:pt>
                <c:pt idx="412">
                  <c:v>581905</c:v>
                </c:pt>
                <c:pt idx="413">
                  <c:v>583480</c:v>
                </c:pt>
                <c:pt idx="414">
                  <c:v>585063</c:v>
                </c:pt>
                <c:pt idx="415">
                  <c:v>586605</c:v>
                </c:pt>
                <c:pt idx="416">
                  <c:v>588151</c:v>
                </c:pt>
                <c:pt idx="417">
                  <c:v>589716</c:v>
                </c:pt>
                <c:pt idx="418">
                  <c:v>591279</c:v>
                </c:pt>
                <c:pt idx="419">
                  <c:v>592873</c:v>
                </c:pt>
                <c:pt idx="420">
                  <c:v>594405</c:v>
                </c:pt>
                <c:pt idx="421">
                  <c:v>595953</c:v>
                </c:pt>
                <c:pt idx="422">
                  <c:v>597522</c:v>
                </c:pt>
                <c:pt idx="423">
                  <c:v>599063</c:v>
                </c:pt>
                <c:pt idx="424">
                  <c:v>600656</c:v>
                </c:pt>
                <c:pt idx="425">
                  <c:v>602201</c:v>
                </c:pt>
                <c:pt idx="426">
                  <c:v>603764</c:v>
                </c:pt>
                <c:pt idx="427">
                  <c:v>605333</c:v>
                </c:pt>
                <c:pt idx="428">
                  <c:v>606889</c:v>
                </c:pt>
                <c:pt idx="429">
                  <c:v>608442</c:v>
                </c:pt>
                <c:pt idx="430">
                  <c:v>609992</c:v>
                </c:pt>
                <c:pt idx="431">
                  <c:v>611577</c:v>
                </c:pt>
                <c:pt idx="432">
                  <c:v>613121</c:v>
                </c:pt>
                <c:pt idx="433">
                  <c:v>614687</c:v>
                </c:pt>
                <c:pt idx="434">
                  <c:v>616237</c:v>
                </c:pt>
                <c:pt idx="435">
                  <c:v>617788</c:v>
                </c:pt>
                <c:pt idx="436">
                  <c:v>619344</c:v>
                </c:pt>
                <c:pt idx="437">
                  <c:v>620937</c:v>
                </c:pt>
                <c:pt idx="438">
                  <c:v>622500</c:v>
                </c:pt>
                <c:pt idx="439">
                  <c:v>624050</c:v>
                </c:pt>
                <c:pt idx="440">
                  <c:v>625622</c:v>
                </c:pt>
                <c:pt idx="441">
                  <c:v>627191</c:v>
                </c:pt>
                <c:pt idx="442">
                  <c:v>628710</c:v>
                </c:pt>
                <c:pt idx="443">
                  <c:v>630287</c:v>
                </c:pt>
                <c:pt idx="444">
                  <c:v>631854</c:v>
                </c:pt>
                <c:pt idx="445">
                  <c:v>633397</c:v>
                </c:pt>
                <c:pt idx="446">
                  <c:v>634985</c:v>
                </c:pt>
                <c:pt idx="447">
                  <c:v>636551</c:v>
                </c:pt>
                <c:pt idx="448">
                  <c:v>638115</c:v>
                </c:pt>
                <c:pt idx="449">
                  <c:v>639671</c:v>
                </c:pt>
                <c:pt idx="450">
                  <c:v>641226</c:v>
                </c:pt>
                <c:pt idx="451">
                  <c:v>642805</c:v>
                </c:pt>
                <c:pt idx="452">
                  <c:v>644390</c:v>
                </c:pt>
                <c:pt idx="453">
                  <c:v>645935</c:v>
                </c:pt>
                <c:pt idx="454">
                  <c:v>647480</c:v>
                </c:pt>
                <c:pt idx="455">
                  <c:v>649055</c:v>
                </c:pt>
                <c:pt idx="456">
                  <c:v>650626</c:v>
                </c:pt>
                <c:pt idx="457">
                  <c:v>652172</c:v>
                </c:pt>
                <c:pt idx="458">
                  <c:v>653752</c:v>
                </c:pt>
                <c:pt idx="459">
                  <c:v>655332</c:v>
                </c:pt>
                <c:pt idx="460">
                  <c:v>656912</c:v>
                </c:pt>
                <c:pt idx="461">
                  <c:v>658443</c:v>
                </c:pt>
                <c:pt idx="462">
                  <c:v>660011</c:v>
                </c:pt>
                <c:pt idx="463">
                  <c:v>661558</c:v>
                </c:pt>
                <c:pt idx="464">
                  <c:v>663143</c:v>
                </c:pt>
                <c:pt idx="465">
                  <c:v>664718</c:v>
                </c:pt>
                <c:pt idx="466">
                  <c:v>666252</c:v>
                </c:pt>
                <c:pt idx="467">
                  <c:v>667842</c:v>
                </c:pt>
                <c:pt idx="468">
                  <c:v>669414</c:v>
                </c:pt>
                <c:pt idx="469">
                  <c:v>670961</c:v>
                </c:pt>
                <c:pt idx="470">
                  <c:v>672557</c:v>
                </c:pt>
                <c:pt idx="471">
                  <c:v>674094</c:v>
                </c:pt>
                <c:pt idx="472">
                  <c:v>675660</c:v>
                </c:pt>
                <c:pt idx="473">
                  <c:v>677228</c:v>
                </c:pt>
                <c:pt idx="474">
                  <c:v>678782</c:v>
                </c:pt>
                <c:pt idx="475">
                  <c:v>680355</c:v>
                </c:pt>
                <c:pt idx="476">
                  <c:v>681941</c:v>
                </c:pt>
                <c:pt idx="477">
                  <c:v>683502</c:v>
                </c:pt>
                <c:pt idx="478">
                  <c:v>685050</c:v>
                </c:pt>
                <c:pt idx="479">
                  <c:v>686622</c:v>
                </c:pt>
                <c:pt idx="480">
                  <c:v>688203</c:v>
                </c:pt>
                <c:pt idx="481">
                  <c:v>689737</c:v>
                </c:pt>
                <c:pt idx="482">
                  <c:v>691346</c:v>
                </c:pt>
                <c:pt idx="483">
                  <c:v>692915</c:v>
                </c:pt>
                <c:pt idx="484">
                  <c:v>694434</c:v>
                </c:pt>
                <c:pt idx="485">
                  <c:v>696019</c:v>
                </c:pt>
                <c:pt idx="486">
                  <c:v>697592</c:v>
                </c:pt>
                <c:pt idx="487">
                  <c:v>699177</c:v>
                </c:pt>
                <c:pt idx="488">
                  <c:v>700714</c:v>
                </c:pt>
                <c:pt idx="489">
                  <c:v>702298</c:v>
                </c:pt>
                <c:pt idx="490">
                  <c:v>703857</c:v>
                </c:pt>
                <c:pt idx="491">
                  <c:v>705432</c:v>
                </c:pt>
                <c:pt idx="492">
                  <c:v>707024</c:v>
                </c:pt>
                <c:pt idx="493">
                  <c:v>708626</c:v>
                </c:pt>
                <c:pt idx="494">
                  <c:v>710205</c:v>
                </c:pt>
                <c:pt idx="495">
                  <c:v>711786</c:v>
                </c:pt>
                <c:pt idx="496">
                  <c:v>713364</c:v>
                </c:pt>
                <c:pt idx="497">
                  <c:v>714948</c:v>
                </c:pt>
                <c:pt idx="498">
                  <c:v>716527</c:v>
                </c:pt>
                <c:pt idx="499">
                  <c:v>718100</c:v>
                </c:pt>
                <c:pt idx="500">
                  <c:v>719692</c:v>
                </c:pt>
                <c:pt idx="501">
                  <c:v>721287</c:v>
                </c:pt>
                <c:pt idx="502">
                  <c:v>722881</c:v>
                </c:pt>
                <c:pt idx="503">
                  <c:v>724434</c:v>
                </c:pt>
                <c:pt idx="504">
                  <c:v>726016</c:v>
                </c:pt>
                <c:pt idx="505">
                  <c:v>727611</c:v>
                </c:pt>
                <c:pt idx="506">
                  <c:v>729223</c:v>
                </c:pt>
                <c:pt idx="507">
                  <c:v>730795</c:v>
                </c:pt>
                <c:pt idx="508">
                  <c:v>732408</c:v>
                </c:pt>
                <c:pt idx="509">
                  <c:v>733953</c:v>
                </c:pt>
                <c:pt idx="510">
                  <c:v>735532</c:v>
                </c:pt>
                <c:pt idx="511">
                  <c:v>737126</c:v>
                </c:pt>
                <c:pt idx="512">
                  <c:v>738730</c:v>
                </c:pt>
                <c:pt idx="513">
                  <c:v>740295</c:v>
                </c:pt>
                <c:pt idx="514">
                  <c:v>741902</c:v>
                </c:pt>
                <c:pt idx="515">
                  <c:v>743467</c:v>
                </c:pt>
                <c:pt idx="516">
                  <c:v>745069</c:v>
                </c:pt>
                <c:pt idx="517">
                  <c:v>746664</c:v>
                </c:pt>
                <c:pt idx="518">
                  <c:v>748219</c:v>
                </c:pt>
                <c:pt idx="519">
                  <c:v>749803</c:v>
                </c:pt>
                <c:pt idx="520">
                  <c:v>751397</c:v>
                </c:pt>
                <c:pt idx="521">
                  <c:v>752994</c:v>
                </c:pt>
                <c:pt idx="522">
                  <c:v>754557</c:v>
                </c:pt>
                <c:pt idx="523">
                  <c:v>756140</c:v>
                </c:pt>
                <c:pt idx="524">
                  <c:v>757767</c:v>
                </c:pt>
                <c:pt idx="525">
                  <c:v>759321</c:v>
                </c:pt>
                <c:pt idx="526">
                  <c:v>760907</c:v>
                </c:pt>
                <c:pt idx="527">
                  <c:v>762504</c:v>
                </c:pt>
                <c:pt idx="528">
                  <c:v>764099</c:v>
                </c:pt>
                <c:pt idx="529">
                  <c:v>765673</c:v>
                </c:pt>
                <c:pt idx="530">
                  <c:v>767266</c:v>
                </c:pt>
                <c:pt idx="531">
                  <c:v>768864</c:v>
                </c:pt>
                <c:pt idx="532">
                  <c:v>770428</c:v>
                </c:pt>
                <c:pt idx="533">
                  <c:v>772037</c:v>
                </c:pt>
                <c:pt idx="534">
                  <c:v>773600</c:v>
                </c:pt>
                <c:pt idx="535">
                  <c:v>775182</c:v>
                </c:pt>
                <c:pt idx="536">
                  <c:v>776766</c:v>
                </c:pt>
                <c:pt idx="537">
                  <c:v>778372</c:v>
                </c:pt>
                <c:pt idx="538">
                  <c:v>779985</c:v>
                </c:pt>
                <c:pt idx="539">
                  <c:v>781570</c:v>
                </c:pt>
                <c:pt idx="540">
                  <c:v>783153</c:v>
                </c:pt>
                <c:pt idx="541">
                  <c:v>784726</c:v>
                </c:pt>
                <c:pt idx="542">
                  <c:v>786316</c:v>
                </c:pt>
                <c:pt idx="543">
                  <c:v>787928</c:v>
                </c:pt>
                <c:pt idx="544">
                  <c:v>789514</c:v>
                </c:pt>
                <c:pt idx="545">
                  <c:v>791089</c:v>
                </c:pt>
                <c:pt idx="546">
                  <c:v>792682</c:v>
                </c:pt>
                <c:pt idx="547">
                  <c:v>794281</c:v>
                </c:pt>
                <c:pt idx="548">
                  <c:v>795858</c:v>
                </c:pt>
                <c:pt idx="549">
                  <c:v>797425</c:v>
                </c:pt>
                <c:pt idx="550">
                  <c:v>799052</c:v>
                </c:pt>
                <c:pt idx="551">
                  <c:v>800593</c:v>
                </c:pt>
                <c:pt idx="552">
                  <c:v>802211</c:v>
                </c:pt>
                <c:pt idx="553">
                  <c:v>803788</c:v>
                </c:pt>
                <c:pt idx="554">
                  <c:v>805389</c:v>
                </c:pt>
                <c:pt idx="555">
                  <c:v>806988</c:v>
                </c:pt>
                <c:pt idx="556">
                  <c:v>808574</c:v>
                </c:pt>
                <c:pt idx="557">
                  <c:v>810146</c:v>
                </c:pt>
                <c:pt idx="558">
                  <c:v>811733</c:v>
                </c:pt>
                <c:pt idx="559">
                  <c:v>813333</c:v>
                </c:pt>
                <c:pt idx="560">
                  <c:v>814908</c:v>
                </c:pt>
                <c:pt idx="561">
                  <c:v>816485</c:v>
                </c:pt>
                <c:pt idx="562">
                  <c:v>818101</c:v>
                </c:pt>
                <c:pt idx="563">
                  <c:v>819683</c:v>
                </c:pt>
                <c:pt idx="564">
                  <c:v>821302</c:v>
                </c:pt>
                <c:pt idx="565">
                  <c:v>822873</c:v>
                </c:pt>
                <c:pt idx="566">
                  <c:v>824462</c:v>
                </c:pt>
                <c:pt idx="567">
                  <c:v>826045</c:v>
                </c:pt>
                <c:pt idx="568">
                  <c:v>827627</c:v>
                </c:pt>
                <c:pt idx="569">
                  <c:v>829227</c:v>
                </c:pt>
                <c:pt idx="570">
                  <c:v>830838</c:v>
                </c:pt>
                <c:pt idx="571">
                  <c:v>832402</c:v>
                </c:pt>
                <c:pt idx="572">
                  <c:v>833999</c:v>
                </c:pt>
                <c:pt idx="573">
                  <c:v>835560</c:v>
                </c:pt>
                <c:pt idx="574">
                  <c:v>837172</c:v>
                </c:pt>
                <c:pt idx="575">
                  <c:v>838797</c:v>
                </c:pt>
                <c:pt idx="576">
                  <c:v>840368</c:v>
                </c:pt>
                <c:pt idx="577">
                  <c:v>841981</c:v>
                </c:pt>
                <c:pt idx="578">
                  <c:v>843547</c:v>
                </c:pt>
                <c:pt idx="579">
                  <c:v>845157</c:v>
                </c:pt>
                <c:pt idx="580">
                  <c:v>846768</c:v>
                </c:pt>
                <c:pt idx="581">
                  <c:v>848358</c:v>
                </c:pt>
                <c:pt idx="582">
                  <c:v>849938</c:v>
                </c:pt>
                <c:pt idx="583">
                  <c:v>851539</c:v>
                </c:pt>
                <c:pt idx="584">
                  <c:v>853136</c:v>
                </c:pt>
                <c:pt idx="585">
                  <c:v>854755</c:v>
                </c:pt>
                <c:pt idx="586">
                  <c:v>856349</c:v>
                </c:pt>
                <c:pt idx="587">
                  <c:v>857933</c:v>
                </c:pt>
                <c:pt idx="588">
                  <c:v>859567</c:v>
                </c:pt>
                <c:pt idx="589">
                  <c:v>861136</c:v>
                </c:pt>
                <c:pt idx="590">
                  <c:v>862737</c:v>
                </c:pt>
                <c:pt idx="591">
                  <c:v>864333</c:v>
                </c:pt>
                <c:pt idx="592">
                  <c:v>865913</c:v>
                </c:pt>
                <c:pt idx="593">
                  <c:v>867530</c:v>
                </c:pt>
                <c:pt idx="594">
                  <c:v>869136</c:v>
                </c:pt>
                <c:pt idx="595">
                  <c:v>870686</c:v>
                </c:pt>
                <c:pt idx="596">
                  <c:v>872298</c:v>
                </c:pt>
                <c:pt idx="597">
                  <c:v>873912</c:v>
                </c:pt>
                <c:pt idx="598">
                  <c:v>875474</c:v>
                </c:pt>
                <c:pt idx="599">
                  <c:v>877081</c:v>
                </c:pt>
                <c:pt idx="600">
                  <c:v>878699</c:v>
                </c:pt>
                <c:pt idx="601">
                  <c:v>880288</c:v>
                </c:pt>
                <c:pt idx="602">
                  <c:v>881881</c:v>
                </c:pt>
                <c:pt idx="603">
                  <c:v>883498</c:v>
                </c:pt>
                <c:pt idx="604">
                  <c:v>885103</c:v>
                </c:pt>
                <c:pt idx="605">
                  <c:v>886665</c:v>
                </c:pt>
                <c:pt idx="606">
                  <c:v>888250</c:v>
                </c:pt>
                <c:pt idx="607">
                  <c:v>889869</c:v>
                </c:pt>
                <c:pt idx="608">
                  <c:v>891478</c:v>
                </c:pt>
                <c:pt idx="609">
                  <c:v>893057</c:v>
                </c:pt>
                <c:pt idx="610">
                  <c:v>894653</c:v>
                </c:pt>
                <c:pt idx="611">
                  <c:v>896215</c:v>
                </c:pt>
                <c:pt idx="612">
                  <c:v>897850</c:v>
                </c:pt>
                <c:pt idx="613">
                  <c:v>899445</c:v>
                </c:pt>
                <c:pt idx="614">
                  <c:v>901036</c:v>
                </c:pt>
                <c:pt idx="615">
                  <c:v>902674</c:v>
                </c:pt>
                <c:pt idx="616">
                  <c:v>904252</c:v>
                </c:pt>
                <c:pt idx="617">
                  <c:v>905830</c:v>
                </c:pt>
                <c:pt idx="618">
                  <c:v>907448</c:v>
                </c:pt>
                <c:pt idx="619">
                  <c:v>909037</c:v>
                </c:pt>
                <c:pt idx="620">
                  <c:v>910653</c:v>
                </c:pt>
                <c:pt idx="621">
                  <c:v>912257</c:v>
                </c:pt>
                <c:pt idx="622">
                  <c:v>913860</c:v>
                </c:pt>
                <c:pt idx="623">
                  <c:v>915434</c:v>
                </c:pt>
                <c:pt idx="624">
                  <c:v>917022</c:v>
                </c:pt>
                <c:pt idx="625">
                  <c:v>918617</c:v>
                </c:pt>
                <c:pt idx="626">
                  <c:v>920246</c:v>
                </c:pt>
                <c:pt idx="627">
                  <c:v>921846</c:v>
                </c:pt>
                <c:pt idx="628">
                  <c:v>923422</c:v>
                </c:pt>
                <c:pt idx="629">
                  <c:v>925018</c:v>
                </c:pt>
                <c:pt idx="630">
                  <c:v>926615</c:v>
                </c:pt>
                <c:pt idx="631">
                  <c:v>928219</c:v>
                </c:pt>
                <c:pt idx="632">
                  <c:v>929817</c:v>
                </c:pt>
                <c:pt idx="633">
                  <c:v>931433</c:v>
                </c:pt>
                <c:pt idx="634">
                  <c:v>933015</c:v>
                </c:pt>
                <c:pt idx="635">
                  <c:v>934634</c:v>
                </c:pt>
                <c:pt idx="636">
                  <c:v>936203</c:v>
                </c:pt>
                <c:pt idx="637">
                  <c:v>937832</c:v>
                </c:pt>
                <c:pt idx="638">
                  <c:v>939410</c:v>
                </c:pt>
                <c:pt idx="639">
                  <c:v>941009</c:v>
                </c:pt>
                <c:pt idx="640">
                  <c:v>942625</c:v>
                </c:pt>
                <c:pt idx="641">
                  <c:v>944238</c:v>
                </c:pt>
                <c:pt idx="642">
                  <c:v>945818</c:v>
                </c:pt>
                <c:pt idx="643">
                  <c:v>947439</c:v>
                </c:pt>
                <c:pt idx="644">
                  <c:v>949004</c:v>
                </c:pt>
                <c:pt idx="645">
                  <c:v>950615</c:v>
                </c:pt>
                <c:pt idx="646">
                  <c:v>952177</c:v>
                </c:pt>
                <c:pt idx="647">
                  <c:v>953805</c:v>
                </c:pt>
                <c:pt idx="648">
                  <c:v>955406</c:v>
                </c:pt>
                <c:pt idx="649">
                  <c:v>956994</c:v>
                </c:pt>
                <c:pt idx="650">
                  <c:v>958609</c:v>
                </c:pt>
                <c:pt idx="651">
                  <c:v>960214</c:v>
                </c:pt>
                <c:pt idx="652">
                  <c:v>961802</c:v>
                </c:pt>
                <c:pt idx="653">
                  <c:v>963434</c:v>
                </c:pt>
                <c:pt idx="654">
                  <c:v>965015</c:v>
                </c:pt>
                <c:pt idx="655">
                  <c:v>966621</c:v>
                </c:pt>
                <c:pt idx="656">
                  <c:v>968298</c:v>
                </c:pt>
                <c:pt idx="657">
                  <c:v>969920</c:v>
                </c:pt>
                <c:pt idx="658">
                  <c:v>971548</c:v>
                </c:pt>
                <c:pt idx="659">
                  <c:v>973198</c:v>
                </c:pt>
                <c:pt idx="660">
                  <c:v>974857</c:v>
                </c:pt>
                <c:pt idx="661">
                  <c:v>976473</c:v>
                </c:pt>
                <c:pt idx="662">
                  <c:v>978118</c:v>
                </c:pt>
                <c:pt idx="663">
                  <c:v>979748</c:v>
                </c:pt>
                <c:pt idx="664">
                  <c:v>981397</c:v>
                </c:pt>
                <c:pt idx="665">
                  <c:v>983057</c:v>
                </c:pt>
                <c:pt idx="666">
                  <c:v>984684</c:v>
                </c:pt>
                <c:pt idx="667">
                  <c:v>986330</c:v>
                </c:pt>
                <c:pt idx="668">
                  <c:v>987964</c:v>
                </c:pt>
                <c:pt idx="669">
                  <c:v>989589</c:v>
                </c:pt>
                <c:pt idx="670">
                  <c:v>991220</c:v>
                </c:pt>
                <c:pt idx="671">
                  <c:v>992891</c:v>
                </c:pt>
                <c:pt idx="672">
                  <c:v>994507</c:v>
                </c:pt>
                <c:pt idx="673">
                  <c:v>996168</c:v>
                </c:pt>
                <c:pt idx="674">
                  <c:v>997808</c:v>
                </c:pt>
                <c:pt idx="675">
                  <c:v>999454</c:v>
                </c:pt>
                <c:pt idx="676">
                  <c:v>1001083</c:v>
                </c:pt>
                <c:pt idx="677">
                  <c:v>1002719</c:v>
                </c:pt>
                <c:pt idx="678">
                  <c:v>1004351</c:v>
                </c:pt>
                <c:pt idx="679">
                  <c:v>1005977</c:v>
                </c:pt>
                <c:pt idx="680">
                  <c:v>1007670</c:v>
                </c:pt>
                <c:pt idx="681">
                  <c:v>1009291</c:v>
                </c:pt>
                <c:pt idx="682">
                  <c:v>1010902</c:v>
                </c:pt>
                <c:pt idx="683">
                  <c:v>1012587</c:v>
                </c:pt>
                <c:pt idx="684">
                  <c:v>1014208</c:v>
                </c:pt>
                <c:pt idx="685">
                  <c:v>1015843</c:v>
                </c:pt>
                <c:pt idx="686">
                  <c:v>1017477</c:v>
                </c:pt>
                <c:pt idx="687">
                  <c:v>1019128</c:v>
                </c:pt>
                <c:pt idx="688">
                  <c:v>1020766</c:v>
                </c:pt>
                <c:pt idx="689">
                  <c:v>1022423</c:v>
                </c:pt>
                <c:pt idx="690">
                  <c:v>1024037</c:v>
                </c:pt>
                <c:pt idx="691">
                  <c:v>1025686</c:v>
                </c:pt>
                <c:pt idx="692">
                  <c:v>1027327</c:v>
                </c:pt>
                <c:pt idx="693">
                  <c:v>1028996</c:v>
                </c:pt>
                <c:pt idx="694">
                  <c:v>1030594</c:v>
                </c:pt>
                <c:pt idx="695">
                  <c:v>1032262</c:v>
                </c:pt>
                <c:pt idx="696">
                  <c:v>1033912</c:v>
                </c:pt>
                <c:pt idx="697">
                  <c:v>1035536</c:v>
                </c:pt>
                <c:pt idx="698">
                  <c:v>1037200</c:v>
                </c:pt>
                <c:pt idx="699">
                  <c:v>1038818</c:v>
                </c:pt>
                <c:pt idx="700">
                  <c:v>1040481</c:v>
                </c:pt>
                <c:pt idx="701">
                  <c:v>1042087</c:v>
                </c:pt>
                <c:pt idx="702">
                  <c:v>1043745</c:v>
                </c:pt>
                <c:pt idx="703">
                  <c:v>1045409</c:v>
                </c:pt>
                <c:pt idx="704">
                  <c:v>1047068</c:v>
                </c:pt>
                <c:pt idx="705">
                  <c:v>1048665</c:v>
                </c:pt>
                <c:pt idx="706">
                  <c:v>1050293</c:v>
                </c:pt>
                <c:pt idx="707">
                  <c:v>1051958</c:v>
                </c:pt>
                <c:pt idx="708">
                  <c:v>1053629</c:v>
                </c:pt>
                <c:pt idx="709">
                  <c:v>1055247</c:v>
                </c:pt>
                <c:pt idx="710">
                  <c:v>1056905</c:v>
                </c:pt>
                <c:pt idx="711">
                  <c:v>1058542</c:v>
                </c:pt>
                <c:pt idx="712">
                  <c:v>1060187</c:v>
                </c:pt>
                <c:pt idx="713">
                  <c:v>1061801</c:v>
                </c:pt>
                <c:pt idx="714">
                  <c:v>1063478</c:v>
                </c:pt>
                <c:pt idx="715">
                  <c:v>1065108</c:v>
                </c:pt>
                <c:pt idx="716">
                  <c:v>1066743</c:v>
                </c:pt>
                <c:pt idx="717">
                  <c:v>1068375</c:v>
                </c:pt>
                <c:pt idx="718">
                  <c:v>1070036</c:v>
                </c:pt>
                <c:pt idx="719">
                  <c:v>1071664</c:v>
                </c:pt>
                <c:pt idx="720">
                  <c:v>1073303</c:v>
                </c:pt>
                <c:pt idx="721">
                  <c:v>1074957</c:v>
                </c:pt>
                <c:pt idx="722">
                  <c:v>1076608</c:v>
                </c:pt>
                <c:pt idx="723">
                  <c:v>1078245</c:v>
                </c:pt>
                <c:pt idx="724">
                  <c:v>1079881</c:v>
                </c:pt>
                <c:pt idx="725">
                  <c:v>1081535</c:v>
                </c:pt>
                <c:pt idx="726">
                  <c:v>1083186</c:v>
                </c:pt>
                <c:pt idx="727">
                  <c:v>1084844</c:v>
                </c:pt>
                <c:pt idx="728">
                  <c:v>1086487</c:v>
                </c:pt>
                <c:pt idx="729">
                  <c:v>1088147</c:v>
                </c:pt>
                <c:pt idx="730">
                  <c:v>1089761</c:v>
                </c:pt>
                <c:pt idx="731">
                  <c:v>1091393</c:v>
                </c:pt>
                <c:pt idx="732">
                  <c:v>1093040</c:v>
                </c:pt>
                <c:pt idx="733">
                  <c:v>1094648</c:v>
                </c:pt>
                <c:pt idx="734">
                  <c:v>1096314</c:v>
                </c:pt>
                <c:pt idx="735">
                  <c:v>1097993</c:v>
                </c:pt>
                <c:pt idx="736">
                  <c:v>1099624</c:v>
                </c:pt>
                <c:pt idx="737">
                  <c:v>1101268</c:v>
                </c:pt>
                <c:pt idx="738">
                  <c:v>1102917</c:v>
                </c:pt>
                <c:pt idx="739">
                  <c:v>1104551</c:v>
                </c:pt>
                <c:pt idx="740">
                  <c:v>1106207</c:v>
                </c:pt>
                <c:pt idx="741">
                  <c:v>1107880</c:v>
                </c:pt>
                <c:pt idx="742">
                  <c:v>1109486</c:v>
                </c:pt>
                <c:pt idx="743">
                  <c:v>1111141</c:v>
                </c:pt>
                <c:pt idx="744">
                  <c:v>1112789</c:v>
                </c:pt>
                <c:pt idx="745">
                  <c:v>1114421</c:v>
                </c:pt>
                <c:pt idx="746">
                  <c:v>1116084</c:v>
                </c:pt>
                <c:pt idx="747">
                  <c:v>1117729</c:v>
                </c:pt>
                <c:pt idx="748">
                  <c:v>1119382</c:v>
                </c:pt>
                <c:pt idx="749">
                  <c:v>1121010</c:v>
                </c:pt>
                <c:pt idx="750">
                  <c:v>1122668</c:v>
                </c:pt>
                <c:pt idx="751">
                  <c:v>1124300</c:v>
                </c:pt>
                <c:pt idx="752">
                  <c:v>1125976</c:v>
                </c:pt>
                <c:pt idx="753">
                  <c:v>1127598</c:v>
                </c:pt>
                <c:pt idx="754">
                  <c:v>1129261</c:v>
                </c:pt>
                <c:pt idx="755">
                  <c:v>1130910</c:v>
                </c:pt>
                <c:pt idx="756">
                  <c:v>1132564</c:v>
                </c:pt>
                <c:pt idx="757">
                  <c:v>1134232</c:v>
                </c:pt>
                <c:pt idx="758">
                  <c:v>1135856</c:v>
                </c:pt>
                <c:pt idx="759">
                  <c:v>1137484</c:v>
                </c:pt>
                <c:pt idx="760">
                  <c:v>1139163</c:v>
                </c:pt>
                <c:pt idx="761">
                  <c:v>1140776</c:v>
                </c:pt>
                <c:pt idx="762">
                  <c:v>1142455</c:v>
                </c:pt>
                <c:pt idx="763">
                  <c:v>1144067</c:v>
                </c:pt>
                <c:pt idx="764">
                  <c:v>1145695</c:v>
                </c:pt>
                <c:pt idx="765">
                  <c:v>1147375</c:v>
                </c:pt>
                <c:pt idx="766">
                  <c:v>1149044</c:v>
                </c:pt>
                <c:pt idx="767">
                  <c:v>1150698</c:v>
                </c:pt>
                <c:pt idx="768">
                  <c:v>1152337</c:v>
                </c:pt>
                <c:pt idx="769">
                  <c:v>1153956</c:v>
                </c:pt>
                <c:pt idx="770">
                  <c:v>1155609</c:v>
                </c:pt>
                <c:pt idx="771">
                  <c:v>1157289</c:v>
                </c:pt>
                <c:pt idx="772">
                  <c:v>1158933</c:v>
                </c:pt>
                <c:pt idx="773">
                  <c:v>1160587</c:v>
                </c:pt>
                <c:pt idx="774">
                  <c:v>1162197</c:v>
                </c:pt>
                <c:pt idx="775">
                  <c:v>1163876</c:v>
                </c:pt>
                <c:pt idx="776">
                  <c:v>1165543</c:v>
                </c:pt>
                <c:pt idx="777">
                  <c:v>1167166</c:v>
                </c:pt>
                <c:pt idx="778">
                  <c:v>1168812</c:v>
                </c:pt>
                <c:pt idx="779">
                  <c:v>1170442</c:v>
                </c:pt>
                <c:pt idx="780">
                  <c:v>1172101</c:v>
                </c:pt>
                <c:pt idx="781">
                  <c:v>1173759</c:v>
                </c:pt>
                <c:pt idx="782">
                  <c:v>1175410</c:v>
                </c:pt>
                <c:pt idx="783">
                  <c:v>1177050</c:v>
                </c:pt>
                <c:pt idx="784">
                  <c:v>1178721</c:v>
                </c:pt>
                <c:pt idx="785">
                  <c:v>1180380</c:v>
                </c:pt>
                <c:pt idx="786">
                  <c:v>1181990</c:v>
                </c:pt>
                <c:pt idx="787">
                  <c:v>1183688</c:v>
                </c:pt>
                <c:pt idx="788">
                  <c:v>1185321</c:v>
                </c:pt>
                <c:pt idx="789">
                  <c:v>1186965</c:v>
                </c:pt>
                <c:pt idx="790">
                  <c:v>1188622</c:v>
                </c:pt>
                <c:pt idx="791">
                  <c:v>1190303</c:v>
                </c:pt>
                <c:pt idx="792">
                  <c:v>1191928</c:v>
                </c:pt>
                <c:pt idx="793">
                  <c:v>1193558</c:v>
                </c:pt>
                <c:pt idx="794">
                  <c:v>1195186</c:v>
                </c:pt>
                <c:pt idx="795">
                  <c:v>1196863</c:v>
                </c:pt>
                <c:pt idx="796">
                  <c:v>1198486</c:v>
                </c:pt>
                <c:pt idx="797">
                  <c:v>1200143</c:v>
                </c:pt>
                <c:pt idx="798">
                  <c:v>1201777</c:v>
                </c:pt>
                <c:pt idx="799">
                  <c:v>1203466</c:v>
                </c:pt>
                <c:pt idx="800">
                  <c:v>1205095</c:v>
                </c:pt>
                <c:pt idx="801">
                  <c:v>1206743</c:v>
                </c:pt>
                <c:pt idx="802">
                  <c:v>1208423</c:v>
                </c:pt>
                <c:pt idx="803">
                  <c:v>1210036</c:v>
                </c:pt>
                <c:pt idx="804">
                  <c:v>1211694</c:v>
                </c:pt>
                <c:pt idx="805">
                  <c:v>1213318</c:v>
                </c:pt>
                <c:pt idx="806">
                  <c:v>1214967</c:v>
                </c:pt>
                <c:pt idx="807">
                  <c:v>1216670</c:v>
                </c:pt>
                <c:pt idx="808">
                  <c:v>1218272</c:v>
                </c:pt>
                <c:pt idx="809">
                  <c:v>1219939</c:v>
                </c:pt>
                <c:pt idx="810">
                  <c:v>1221617</c:v>
                </c:pt>
                <c:pt idx="811">
                  <c:v>1223226</c:v>
                </c:pt>
                <c:pt idx="812">
                  <c:v>1224906</c:v>
                </c:pt>
                <c:pt idx="813">
                  <c:v>1226547</c:v>
                </c:pt>
                <c:pt idx="814">
                  <c:v>1228179</c:v>
                </c:pt>
                <c:pt idx="815">
                  <c:v>1229825</c:v>
                </c:pt>
                <c:pt idx="816">
                  <c:v>1231467</c:v>
                </c:pt>
                <c:pt idx="817">
                  <c:v>1233114</c:v>
                </c:pt>
                <c:pt idx="818">
                  <c:v>1234788</c:v>
                </c:pt>
                <c:pt idx="819">
                  <c:v>1236472</c:v>
                </c:pt>
                <c:pt idx="820">
                  <c:v>1238085</c:v>
                </c:pt>
                <c:pt idx="821">
                  <c:v>1239773</c:v>
                </c:pt>
                <c:pt idx="822">
                  <c:v>1241423</c:v>
                </c:pt>
                <c:pt idx="823">
                  <c:v>1243078</c:v>
                </c:pt>
                <c:pt idx="824">
                  <c:v>1244761</c:v>
                </c:pt>
                <c:pt idx="825">
                  <c:v>1246391</c:v>
                </c:pt>
                <c:pt idx="826">
                  <c:v>1248077</c:v>
                </c:pt>
                <c:pt idx="827">
                  <c:v>1249725</c:v>
                </c:pt>
                <c:pt idx="828">
                  <c:v>1251388</c:v>
                </c:pt>
                <c:pt idx="829">
                  <c:v>1253021</c:v>
                </c:pt>
                <c:pt idx="830">
                  <c:v>1254694</c:v>
                </c:pt>
                <c:pt idx="831">
                  <c:v>1256376</c:v>
                </c:pt>
                <c:pt idx="832">
                  <c:v>1258031</c:v>
                </c:pt>
                <c:pt idx="833">
                  <c:v>1259676</c:v>
                </c:pt>
                <c:pt idx="834">
                  <c:v>1261329</c:v>
                </c:pt>
                <c:pt idx="835">
                  <c:v>1263025</c:v>
                </c:pt>
                <c:pt idx="836">
                  <c:v>1264682</c:v>
                </c:pt>
                <c:pt idx="837">
                  <c:v>1266320</c:v>
                </c:pt>
                <c:pt idx="838">
                  <c:v>1267994</c:v>
                </c:pt>
                <c:pt idx="839">
                  <c:v>1269637</c:v>
                </c:pt>
                <c:pt idx="840">
                  <c:v>1271307</c:v>
                </c:pt>
                <c:pt idx="841">
                  <c:v>1272985</c:v>
                </c:pt>
                <c:pt idx="842">
                  <c:v>1274617</c:v>
                </c:pt>
                <c:pt idx="843">
                  <c:v>1276308</c:v>
                </c:pt>
                <c:pt idx="844">
                  <c:v>1277981</c:v>
                </c:pt>
                <c:pt idx="845">
                  <c:v>1279579</c:v>
                </c:pt>
                <c:pt idx="846">
                  <c:v>1281238</c:v>
                </c:pt>
                <c:pt idx="847">
                  <c:v>1282931</c:v>
                </c:pt>
                <c:pt idx="848">
                  <c:v>1284591</c:v>
                </c:pt>
                <c:pt idx="849">
                  <c:v>1286246</c:v>
                </c:pt>
                <c:pt idx="850">
                  <c:v>1287905</c:v>
                </c:pt>
                <c:pt idx="851">
                  <c:v>1289579</c:v>
                </c:pt>
                <c:pt idx="852">
                  <c:v>1291249</c:v>
                </c:pt>
                <c:pt idx="853">
                  <c:v>1292864</c:v>
                </c:pt>
                <c:pt idx="854">
                  <c:v>1294588</c:v>
                </c:pt>
                <c:pt idx="855">
                  <c:v>1296185</c:v>
                </c:pt>
                <c:pt idx="856">
                  <c:v>1297868</c:v>
                </c:pt>
                <c:pt idx="857">
                  <c:v>1299522</c:v>
                </c:pt>
                <c:pt idx="858">
                  <c:v>1301208</c:v>
                </c:pt>
                <c:pt idx="859">
                  <c:v>1302847</c:v>
                </c:pt>
                <c:pt idx="860">
                  <c:v>1304524</c:v>
                </c:pt>
                <c:pt idx="861">
                  <c:v>1306173</c:v>
                </c:pt>
                <c:pt idx="862">
                  <c:v>1307800</c:v>
                </c:pt>
                <c:pt idx="863">
                  <c:v>1309469</c:v>
                </c:pt>
                <c:pt idx="864">
                  <c:v>1311148</c:v>
                </c:pt>
                <c:pt idx="865">
                  <c:v>1312811</c:v>
                </c:pt>
                <c:pt idx="866">
                  <c:v>1314472</c:v>
                </c:pt>
                <c:pt idx="867">
                  <c:v>1316120</c:v>
                </c:pt>
                <c:pt idx="868">
                  <c:v>1317774</c:v>
                </c:pt>
                <c:pt idx="869">
                  <c:v>1319472</c:v>
                </c:pt>
                <c:pt idx="870">
                  <c:v>1321152</c:v>
                </c:pt>
                <c:pt idx="871">
                  <c:v>1322775</c:v>
                </c:pt>
                <c:pt idx="872">
                  <c:v>1324452</c:v>
                </c:pt>
                <c:pt idx="873">
                  <c:v>1326099</c:v>
                </c:pt>
                <c:pt idx="874">
                  <c:v>1327784</c:v>
                </c:pt>
                <c:pt idx="875">
                  <c:v>1329423</c:v>
                </c:pt>
                <c:pt idx="876">
                  <c:v>1331061</c:v>
                </c:pt>
                <c:pt idx="877">
                  <c:v>1332736</c:v>
                </c:pt>
                <c:pt idx="878">
                  <c:v>1334418</c:v>
                </c:pt>
                <c:pt idx="879">
                  <c:v>1336112</c:v>
                </c:pt>
                <c:pt idx="880">
                  <c:v>1337727</c:v>
                </c:pt>
                <c:pt idx="881">
                  <c:v>1339399</c:v>
                </c:pt>
                <c:pt idx="882">
                  <c:v>1341067</c:v>
                </c:pt>
                <c:pt idx="883">
                  <c:v>1342667</c:v>
                </c:pt>
                <c:pt idx="884">
                  <c:v>1344373</c:v>
                </c:pt>
                <c:pt idx="885">
                  <c:v>1346038</c:v>
                </c:pt>
                <c:pt idx="886">
                  <c:v>1347694</c:v>
                </c:pt>
                <c:pt idx="887">
                  <c:v>1349353</c:v>
                </c:pt>
                <c:pt idx="888">
                  <c:v>1351037</c:v>
                </c:pt>
                <c:pt idx="889">
                  <c:v>1352696</c:v>
                </c:pt>
                <c:pt idx="890">
                  <c:v>1354338</c:v>
                </c:pt>
                <c:pt idx="891">
                  <c:v>1356021</c:v>
                </c:pt>
                <c:pt idx="892">
                  <c:v>1357681</c:v>
                </c:pt>
                <c:pt idx="893">
                  <c:v>1359338</c:v>
                </c:pt>
                <c:pt idx="894">
                  <c:v>1360992</c:v>
                </c:pt>
                <c:pt idx="895">
                  <c:v>1362645</c:v>
                </c:pt>
                <c:pt idx="896">
                  <c:v>1364339</c:v>
                </c:pt>
                <c:pt idx="897">
                  <c:v>1365960</c:v>
                </c:pt>
                <c:pt idx="898">
                  <c:v>1367645</c:v>
                </c:pt>
                <c:pt idx="899">
                  <c:v>1369283</c:v>
                </c:pt>
                <c:pt idx="900">
                  <c:v>1370976</c:v>
                </c:pt>
                <c:pt idx="901">
                  <c:v>1372638</c:v>
                </c:pt>
                <c:pt idx="902">
                  <c:v>1374282</c:v>
                </c:pt>
                <c:pt idx="903">
                  <c:v>1375964</c:v>
                </c:pt>
                <c:pt idx="904">
                  <c:v>1377585</c:v>
                </c:pt>
                <c:pt idx="905">
                  <c:v>1379299</c:v>
                </c:pt>
                <c:pt idx="906">
                  <c:v>1380940</c:v>
                </c:pt>
                <c:pt idx="907">
                  <c:v>1382606</c:v>
                </c:pt>
                <c:pt idx="908">
                  <c:v>1384267</c:v>
                </c:pt>
                <c:pt idx="909">
                  <c:v>1385950</c:v>
                </c:pt>
                <c:pt idx="910">
                  <c:v>1387594</c:v>
                </c:pt>
                <c:pt idx="911">
                  <c:v>1389273</c:v>
                </c:pt>
                <c:pt idx="912">
                  <c:v>1390958</c:v>
                </c:pt>
                <c:pt idx="913">
                  <c:v>1392608</c:v>
                </c:pt>
                <c:pt idx="914">
                  <c:v>1394245</c:v>
                </c:pt>
                <c:pt idx="915">
                  <c:v>1395913</c:v>
                </c:pt>
                <c:pt idx="916">
                  <c:v>1397616</c:v>
                </c:pt>
                <c:pt idx="917">
                  <c:v>1399267</c:v>
                </c:pt>
                <c:pt idx="918">
                  <c:v>1400926</c:v>
                </c:pt>
                <c:pt idx="919">
                  <c:v>1402609</c:v>
                </c:pt>
                <c:pt idx="920">
                  <c:v>1404256</c:v>
                </c:pt>
                <c:pt idx="921">
                  <c:v>1405940</c:v>
                </c:pt>
                <c:pt idx="922">
                  <c:v>1407587</c:v>
                </c:pt>
                <c:pt idx="923">
                  <c:v>1409229</c:v>
                </c:pt>
                <c:pt idx="924">
                  <c:v>1410914</c:v>
                </c:pt>
                <c:pt idx="925">
                  <c:v>1412563</c:v>
                </c:pt>
                <c:pt idx="926">
                  <c:v>1414278</c:v>
                </c:pt>
                <c:pt idx="927">
                  <c:v>1415921</c:v>
                </c:pt>
                <c:pt idx="928">
                  <c:v>1417567</c:v>
                </c:pt>
                <c:pt idx="929">
                  <c:v>1419237</c:v>
                </c:pt>
                <c:pt idx="930">
                  <c:v>1420895</c:v>
                </c:pt>
                <c:pt idx="931">
                  <c:v>1422596</c:v>
                </c:pt>
                <c:pt idx="932">
                  <c:v>1424242</c:v>
                </c:pt>
                <c:pt idx="933">
                  <c:v>1425915</c:v>
                </c:pt>
                <c:pt idx="934">
                  <c:v>1427587</c:v>
                </c:pt>
                <c:pt idx="935">
                  <c:v>1429229</c:v>
                </c:pt>
                <c:pt idx="936">
                  <c:v>1430920</c:v>
                </c:pt>
                <c:pt idx="937">
                  <c:v>1432562</c:v>
                </c:pt>
                <c:pt idx="938">
                  <c:v>1434215</c:v>
                </c:pt>
                <c:pt idx="939">
                  <c:v>1435867</c:v>
                </c:pt>
                <c:pt idx="940">
                  <c:v>1437537</c:v>
                </c:pt>
                <c:pt idx="941">
                  <c:v>1439218</c:v>
                </c:pt>
                <c:pt idx="942">
                  <c:v>1440919</c:v>
                </c:pt>
                <c:pt idx="943">
                  <c:v>1442513</c:v>
                </c:pt>
                <c:pt idx="944">
                  <c:v>1444217</c:v>
                </c:pt>
                <c:pt idx="945">
                  <c:v>1445932</c:v>
                </c:pt>
                <c:pt idx="946">
                  <c:v>1447570</c:v>
                </c:pt>
                <c:pt idx="947">
                  <c:v>1449234</c:v>
                </c:pt>
                <c:pt idx="948">
                  <c:v>1450862</c:v>
                </c:pt>
                <c:pt idx="949">
                  <c:v>1452534</c:v>
                </c:pt>
                <c:pt idx="950">
                  <c:v>1454219</c:v>
                </c:pt>
                <c:pt idx="951">
                  <c:v>1455860</c:v>
                </c:pt>
                <c:pt idx="952">
                  <c:v>1457551</c:v>
                </c:pt>
                <c:pt idx="953">
                  <c:v>1459187</c:v>
                </c:pt>
                <c:pt idx="954">
                  <c:v>1460875</c:v>
                </c:pt>
                <c:pt idx="955">
                  <c:v>1462550</c:v>
                </c:pt>
                <c:pt idx="956">
                  <c:v>1464185</c:v>
                </c:pt>
                <c:pt idx="957">
                  <c:v>1465876</c:v>
                </c:pt>
                <c:pt idx="958">
                  <c:v>1467520</c:v>
                </c:pt>
                <c:pt idx="959">
                  <c:v>1469216</c:v>
                </c:pt>
                <c:pt idx="960">
                  <c:v>1470872</c:v>
                </c:pt>
                <c:pt idx="961">
                  <c:v>1472552</c:v>
                </c:pt>
                <c:pt idx="962">
                  <c:v>1474194</c:v>
                </c:pt>
                <c:pt idx="963">
                  <c:v>1475854</c:v>
                </c:pt>
                <c:pt idx="964">
                  <c:v>1477526</c:v>
                </c:pt>
                <c:pt idx="965">
                  <c:v>1479225</c:v>
                </c:pt>
                <c:pt idx="966">
                  <c:v>1480840</c:v>
                </c:pt>
                <c:pt idx="967">
                  <c:v>1482556</c:v>
                </c:pt>
                <c:pt idx="968">
                  <c:v>1484194</c:v>
                </c:pt>
                <c:pt idx="969">
                  <c:v>1485884</c:v>
                </c:pt>
                <c:pt idx="970">
                  <c:v>1487536</c:v>
                </c:pt>
                <c:pt idx="971">
                  <c:v>1489184</c:v>
                </c:pt>
                <c:pt idx="972">
                  <c:v>1490849</c:v>
                </c:pt>
                <c:pt idx="973">
                  <c:v>1492554</c:v>
                </c:pt>
                <c:pt idx="974">
                  <c:v>1494215</c:v>
                </c:pt>
                <c:pt idx="975">
                  <c:v>1495855</c:v>
                </c:pt>
                <c:pt idx="976">
                  <c:v>1497532</c:v>
                </c:pt>
                <c:pt idx="977">
                  <c:v>1499184</c:v>
                </c:pt>
                <c:pt idx="978">
                  <c:v>1500861</c:v>
                </c:pt>
                <c:pt idx="979">
                  <c:v>1502494</c:v>
                </c:pt>
                <c:pt idx="980">
                  <c:v>1504175</c:v>
                </c:pt>
                <c:pt idx="981">
                  <c:v>1505893</c:v>
                </c:pt>
                <c:pt idx="982">
                  <c:v>1507522</c:v>
                </c:pt>
                <c:pt idx="983">
                  <c:v>1509259</c:v>
                </c:pt>
                <c:pt idx="984">
                  <c:v>1510905</c:v>
                </c:pt>
                <c:pt idx="985">
                  <c:v>1512557</c:v>
                </c:pt>
                <c:pt idx="986">
                  <c:v>1514255</c:v>
                </c:pt>
                <c:pt idx="987">
                  <c:v>1515962</c:v>
                </c:pt>
                <c:pt idx="988">
                  <c:v>1517641</c:v>
                </c:pt>
                <c:pt idx="989">
                  <c:v>1519306</c:v>
                </c:pt>
                <c:pt idx="990">
                  <c:v>1521016</c:v>
                </c:pt>
                <c:pt idx="991">
                  <c:v>1522684</c:v>
                </c:pt>
                <c:pt idx="992">
                  <c:v>1524381</c:v>
                </c:pt>
                <c:pt idx="993">
                  <c:v>1526062</c:v>
                </c:pt>
                <c:pt idx="994">
                  <c:v>1527714</c:v>
                </c:pt>
                <c:pt idx="995">
                  <c:v>1529444</c:v>
                </c:pt>
                <c:pt idx="996">
                  <c:v>1531143</c:v>
                </c:pt>
                <c:pt idx="997">
                  <c:v>1532816</c:v>
                </c:pt>
                <c:pt idx="998">
                  <c:v>1534474</c:v>
                </c:pt>
                <c:pt idx="999">
                  <c:v>1536160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0-40F1-805E-477DD4FB3D0E}"/>
            </c:ext>
          </c:extLst>
        </c:ser>
        <c:ser>
          <c:idx val="3"/>
          <c:order val="3"/>
          <c:tx>
            <c:v>QuickSort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Arkusz1!$E$3:$E$1002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Arkusz1!$G$3:$G$1002</c:f>
              <c:numCache>
                <c:formatCode>General</c:formatCode>
                <c:ptCount val="1000"/>
                <c:pt idx="0">
                  <c:v>917</c:v>
                </c:pt>
                <c:pt idx="1">
                  <c:v>2102</c:v>
                </c:pt>
                <c:pt idx="2">
                  <c:v>3386</c:v>
                </c:pt>
                <c:pt idx="3">
                  <c:v>4745</c:v>
                </c:pt>
                <c:pt idx="4">
                  <c:v>6122</c:v>
                </c:pt>
                <c:pt idx="5">
                  <c:v>7527</c:v>
                </c:pt>
                <c:pt idx="6">
                  <c:v>9023</c:v>
                </c:pt>
                <c:pt idx="7">
                  <c:v>10517</c:v>
                </c:pt>
                <c:pt idx="8">
                  <c:v>11918</c:v>
                </c:pt>
                <c:pt idx="9">
                  <c:v>13490</c:v>
                </c:pt>
                <c:pt idx="10">
                  <c:v>15013</c:v>
                </c:pt>
                <c:pt idx="11">
                  <c:v>16535</c:v>
                </c:pt>
                <c:pt idx="12">
                  <c:v>18151</c:v>
                </c:pt>
                <c:pt idx="13">
                  <c:v>19537</c:v>
                </c:pt>
                <c:pt idx="14">
                  <c:v>21276</c:v>
                </c:pt>
                <c:pt idx="15">
                  <c:v>22802</c:v>
                </c:pt>
                <c:pt idx="16">
                  <c:v>24476</c:v>
                </c:pt>
                <c:pt idx="17">
                  <c:v>26223</c:v>
                </c:pt>
                <c:pt idx="18">
                  <c:v>27686</c:v>
                </c:pt>
                <c:pt idx="19">
                  <c:v>29390</c:v>
                </c:pt>
                <c:pt idx="20">
                  <c:v>31197</c:v>
                </c:pt>
                <c:pt idx="21">
                  <c:v>32598</c:v>
                </c:pt>
                <c:pt idx="22">
                  <c:v>34237</c:v>
                </c:pt>
                <c:pt idx="23">
                  <c:v>36244</c:v>
                </c:pt>
                <c:pt idx="24">
                  <c:v>37677</c:v>
                </c:pt>
                <c:pt idx="25">
                  <c:v>39439</c:v>
                </c:pt>
                <c:pt idx="26">
                  <c:v>41141</c:v>
                </c:pt>
                <c:pt idx="27">
                  <c:v>42615</c:v>
                </c:pt>
                <c:pt idx="28">
                  <c:v>44562</c:v>
                </c:pt>
                <c:pt idx="29">
                  <c:v>45936</c:v>
                </c:pt>
                <c:pt idx="30">
                  <c:v>47810</c:v>
                </c:pt>
                <c:pt idx="31">
                  <c:v>49160</c:v>
                </c:pt>
                <c:pt idx="32">
                  <c:v>51067</c:v>
                </c:pt>
                <c:pt idx="33">
                  <c:v>53090</c:v>
                </c:pt>
                <c:pt idx="34">
                  <c:v>54483</c:v>
                </c:pt>
                <c:pt idx="35">
                  <c:v>56132</c:v>
                </c:pt>
                <c:pt idx="36">
                  <c:v>57802</c:v>
                </c:pt>
                <c:pt idx="37">
                  <c:v>59795</c:v>
                </c:pt>
                <c:pt idx="38">
                  <c:v>61154</c:v>
                </c:pt>
                <c:pt idx="39">
                  <c:v>63028</c:v>
                </c:pt>
                <c:pt idx="40">
                  <c:v>64753</c:v>
                </c:pt>
                <c:pt idx="41">
                  <c:v>66306</c:v>
                </c:pt>
                <c:pt idx="42">
                  <c:v>68281</c:v>
                </c:pt>
                <c:pt idx="43">
                  <c:v>70225</c:v>
                </c:pt>
                <c:pt idx="44">
                  <c:v>71953</c:v>
                </c:pt>
                <c:pt idx="45">
                  <c:v>73422</c:v>
                </c:pt>
                <c:pt idx="46">
                  <c:v>75582</c:v>
                </c:pt>
                <c:pt idx="47">
                  <c:v>77097</c:v>
                </c:pt>
                <c:pt idx="48">
                  <c:v>78810</c:v>
                </c:pt>
                <c:pt idx="49">
                  <c:v>80532</c:v>
                </c:pt>
                <c:pt idx="50">
                  <c:v>82207</c:v>
                </c:pt>
                <c:pt idx="51">
                  <c:v>83589</c:v>
                </c:pt>
                <c:pt idx="52">
                  <c:v>85432</c:v>
                </c:pt>
                <c:pt idx="53">
                  <c:v>88260</c:v>
                </c:pt>
                <c:pt idx="54">
                  <c:v>89492</c:v>
                </c:pt>
                <c:pt idx="55">
                  <c:v>91075</c:v>
                </c:pt>
                <c:pt idx="56">
                  <c:v>92551</c:v>
                </c:pt>
                <c:pt idx="57">
                  <c:v>95187</c:v>
                </c:pt>
                <c:pt idx="58">
                  <c:v>96456</c:v>
                </c:pt>
                <c:pt idx="59">
                  <c:v>99368</c:v>
                </c:pt>
                <c:pt idx="60">
                  <c:v>99973</c:v>
                </c:pt>
                <c:pt idx="61">
                  <c:v>101738</c:v>
                </c:pt>
                <c:pt idx="62">
                  <c:v>103764</c:v>
                </c:pt>
                <c:pt idx="63">
                  <c:v>105419</c:v>
                </c:pt>
                <c:pt idx="64">
                  <c:v>106771</c:v>
                </c:pt>
                <c:pt idx="65">
                  <c:v>109389</c:v>
                </c:pt>
                <c:pt idx="66">
                  <c:v>110178</c:v>
                </c:pt>
                <c:pt idx="67">
                  <c:v>112976</c:v>
                </c:pt>
                <c:pt idx="68">
                  <c:v>114849</c:v>
                </c:pt>
                <c:pt idx="69">
                  <c:v>116351</c:v>
                </c:pt>
                <c:pt idx="70">
                  <c:v>118779</c:v>
                </c:pt>
                <c:pt idx="71">
                  <c:v>119569</c:v>
                </c:pt>
                <c:pt idx="72">
                  <c:v>122520</c:v>
                </c:pt>
                <c:pt idx="73">
                  <c:v>123827</c:v>
                </c:pt>
                <c:pt idx="74">
                  <c:v>125742</c:v>
                </c:pt>
                <c:pt idx="75">
                  <c:v>127685</c:v>
                </c:pt>
                <c:pt idx="76">
                  <c:v>128977</c:v>
                </c:pt>
                <c:pt idx="77">
                  <c:v>130568</c:v>
                </c:pt>
                <c:pt idx="78">
                  <c:v>132867</c:v>
                </c:pt>
                <c:pt idx="79">
                  <c:v>134876</c:v>
                </c:pt>
                <c:pt idx="80">
                  <c:v>137219</c:v>
                </c:pt>
                <c:pt idx="81">
                  <c:v>137982</c:v>
                </c:pt>
                <c:pt idx="82">
                  <c:v>140741</c:v>
                </c:pt>
                <c:pt idx="83">
                  <c:v>141697</c:v>
                </c:pt>
                <c:pt idx="84">
                  <c:v>144005</c:v>
                </c:pt>
                <c:pt idx="85">
                  <c:v>145248</c:v>
                </c:pt>
                <c:pt idx="86">
                  <c:v>147341</c:v>
                </c:pt>
                <c:pt idx="87">
                  <c:v>150120</c:v>
                </c:pt>
                <c:pt idx="88">
                  <c:v>150796</c:v>
                </c:pt>
                <c:pt idx="89">
                  <c:v>153141</c:v>
                </c:pt>
                <c:pt idx="90">
                  <c:v>154772</c:v>
                </c:pt>
                <c:pt idx="91">
                  <c:v>156641</c:v>
                </c:pt>
                <c:pt idx="92">
                  <c:v>158066</c:v>
                </c:pt>
                <c:pt idx="93">
                  <c:v>160030</c:v>
                </c:pt>
                <c:pt idx="94">
                  <c:v>162179</c:v>
                </c:pt>
                <c:pt idx="95">
                  <c:v>164544</c:v>
                </c:pt>
                <c:pt idx="96">
                  <c:v>166452</c:v>
                </c:pt>
                <c:pt idx="97">
                  <c:v>167501</c:v>
                </c:pt>
                <c:pt idx="98">
                  <c:v>170597</c:v>
                </c:pt>
                <c:pt idx="99">
                  <c:v>171828</c:v>
                </c:pt>
                <c:pt idx="100">
                  <c:v>173606</c:v>
                </c:pt>
                <c:pt idx="101">
                  <c:v>174002</c:v>
                </c:pt>
                <c:pt idx="102">
                  <c:v>177382</c:v>
                </c:pt>
                <c:pt idx="103">
                  <c:v>178940</c:v>
                </c:pt>
                <c:pt idx="104">
                  <c:v>181410</c:v>
                </c:pt>
                <c:pt idx="105">
                  <c:v>182781</c:v>
                </c:pt>
                <c:pt idx="106">
                  <c:v>184835</c:v>
                </c:pt>
                <c:pt idx="107">
                  <c:v>186004</c:v>
                </c:pt>
                <c:pt idx="108">
                  <c:v>188019</c:v>
                </c:pt>
                <c:pt idx="109">
                  <c:v>190130</c:v>
                </c:pt>
                <c:pt idx="110">
                  <c:v>191795</c:v>
                </c:pt>
                <c:pt idx="111">
                  <c:v>193501</c:v>
                </c:pt>
                <c:pt idx="112">
                  <c:v>196465</c:v>
                </c:pt>
                <c:pt idx="113">
                  <c:v>198141</c:v>
                </c:pt>
                <c:pt idx="114">
                  <c:v>199912</c:v>
                </c:pt>
                <c:pt idx="115">
                  <c:v>202353</c:v>
                </c:pt>
                <c:pt idx="116">
                  <c:v>202942</c:v>
                </c:pt>
                <c:pt idx="117">
                  <c:v>205803</c:v>
                </c:pt>
                <c:pt idx="118">
                  <c:v>206154</c:v>
                </c:pt>
                <c:pt idx="119">
                  <c:v>208681</c:v>
                </c:pt>
                <c:pt idx="120">
                  <c:v>210041</c:v>
                </c:pt>
                <c:pt idx="121">
                  <c:v>213375</c:v>
                </c:pt>
                <c:pt idx="122">
                  <c:v>214263</c:v>
                </c:pt>
                <c:pt idx="123">
                  <c:v>216174</c:v>
                </c:pt>
                <c:pt idx="124">
                  <c:v>219248</c:v>
                </c:pt>
                <c:pt idx="125">
                  <c:v>219420</c:v>
                </c:pt>
                <c:pt idx="126">
                  <c:v>221953</c:v>
                </c:pt>
                <c:pt idx="127">
                  <c:v>224282</c:v>
                </c:pt>
                <c:pt idx="128">
                  <c:v>224788</c:v>
                </c:pt>
                <c:pt idx="129">
                  <c:v>229536</c:v>
                </c:pt>
                <c:pt idx="130">
                  <c:v>229666</c:v>
                </c:pt>
                <c:pt idx="131">
                  <c:v>232698</c:v>
                </c:pt>
                <c:pt idx="132">
                  <c:v>233660</c:v>
                </c:pt>
                <c:pt idx="133">
                  <c:v>236042</c:v>
                </c:pt>
                <c:pt idx="134">
                  <c:v>238021</c:v>
                </c:pt>
                <c:pt idx="135">
                  <c:v>241091</c:v>
                </c:pt>
                <c:pt idx="136">
                  <c:v>239098</c:v>
                </c:pt>
                <c:pt idx="137">
                  <c:v>244278</c:v>
                </c:pt>
                <c:pt idx="138">
                  <c:v>246302</c:v>
                </c:pt>
                <c:pt idx="139">
                  <c:v>247748</c:v>
                </c:pt>
                <c:pt idx="140">
                  <c:v>248858</c:v>
                </c:pt>
                <c:pt idx="141">
                  <c:v>253180</c:v>
                </c:pt>
                <c:pt idx="142">
                  <c:v>253515</c:v>
                </c:pt>
                <c:pt idx="143">
                  <c:v>253086</c:v>
                </c:pt>
                <c:pt idx="144">
                  <c:v>259151</c:v>
                </c:pt>
                <c:pt idx="145">
                  <c:v>258925</c:v>
                </c:pt>
                <c:pt idx="146">
                  <c:v>260355</c:v>
                </c:pt>
                <c:pt idx="147">
                  <c:v>261269</c:v>
                </c:pt>
                <c:pt idx="148">
                  <c:v>263542</c:v>
                </c:pt>
                <c:pt idx="149">
                  <c:v>265857</c:v>
                </c:pt>
                <c:pt idx="150">
                  <c:v>268799</c:v>
                </c:pt>
                <c:pt idx="151">
                  <c:v>270289</c:v>
                </c:pt>
                <c:pt idx="152">
                  <c:v>273603</c:v>
                </c:pt>
                <c:pt idx="153">
                  <c:v>274401</c:v>
                </c:pt>
                <c:pt idx="154">
                  <c:v>275305</c:v>
                </c:pt>
                <c:pt idx="155">
                  <c:v>279043</c:v>
                </c:pt>
                <c:pt idx="156">
                  <c:v>279109</c:v>
                </c:pt>
                <c:pt idx="157">
                  <c:v>282627</c:v>
                </c:pt>
                <c:pt idx="158">
                  <c:v>283627</c:v>
                </c:pt>
                <c:pt idx="159">
                  <c:v>285291</c:v>
                </c:pt>
                <c:pt idx="160">
                  <c:v>287772</c:v>
                </c:pt>
                <c:pt idx="161">
                  <c:v>289631</c:v>
                </c:pt>
                <c:pt idx="162">
                  <c:v>292165</c:v>
                </c:pt>
                <c:pt idx="163">
                  <c:v>294389</c:v>
                </c:pt>
                <c:pt idx="164">
                  <c:v>295740</c:v>
                </c:pt>
                <c:pt idx="165">
                  <c:v>295089</c:v>
                </c:pt>
                <c:pt idx="166">
                  <c:v>299783</c:v>
                </c:pt>
                <c:pt idx="167">
                  <c:v>301402</c:v>
                </c:pt>
                <c:pt idx="168">
                  <c:v>304587</c:v>
                </c:pt>
                <c:pt idx="169">
                  <c:v>306405</c:v>
                </c:pt>
                <c:pt idx="170">
                  <c:v>307126</c:v>
                </c:pt>
                <c:pt idx="171">
                  <c:v>310299</c:v>
                </c:pt>
                <c:pt idx="172">
                  <c:v>309130</c:v>
                </c:pt>
                <c:pt idx="173">
                  <c:v>312715</c:v>
                </c:pt>
                <c:pt idx="174">
                  <c:v>315364</c:v>
                </c:pt>
                <c:pt idx="175">
                  <c:v>315985</c:v>
                </c:pt>
                <c:pt idx="176">
                  <c:v>318521</c:v>
                </c:pt>
                <c:pt idx="177">
                  <c:v>320663</c:v>
                </c:pt>
                <c:pt idx="178">
                  <c:v>320377</c:v>
                </c:pt>
                <c:pt idx="179">
                  <c:v>323317</c:v>
                </c:pt>
                <c:pt idx="180">
                  <c:v>326769</c:v>
                </c:pt>
                <c:pt idx="181">
                  <c:v>327327</c:v>
                </c:pt>
                <c:pt idx="182">
                  <c:v>330124</c:v>
                </c:pt>
                <c:pt idx="183">
                  <c:v>330601</c:v>
                </c:pt>
                <c:pt idx="184">
                  <c:v>333548</c:v>
                </c:pt>
                <c:pt idx="185">
                  <c:v>336654</c:v>
                </c:pt>
                <c:pt idx="186">
                  <c:v>337220</c:v>
                </c:pt>
                <c:pt idx="187">
                  <c:v>340245</c:v>
                </c:pt>
                <c:pt idx="188">
                  <c:v>340316</c:v>
                </c:pt>
                <c:pt idx="189">
                  <c:v>344885</c:v>
                </c:pt>
                <c:pt idx="190">
                  <c:v>348354</c:v>
                </c:pt>
                <c:pt idx="191">
                  <c:v>348207</c:v>
                </c:pt>
                <c:pt idx="192">
                  <c:v>347203</c:v>
                </c:pt>
                <c:pt idx="193">
                  <c:v>352663</c:v>
                </c:pt>
                <c:pt idx="194">
                  <c:v>355799</c:v>
                </c:pt>
                <c:pt idx="195">
                  <c:v>356855</c:v>
                </c:pt>
                <c:pt idx="196">
                  <c:v>356868</c:v>
                </c:pt>
                <c:pt idx="197">
                  <c:v>361177</c:v>
                </c:pt>
                <c:pt idx="198">
                  <c:v>361297</c:v>
                </c:pt>
                <c:pt idx="199">
                  <c:v>362694</c:v>
                </c:pt>
                <c:pt idx="200">
                  <c:v>365921</c:v>
                </c:pt>
                <c:pt idx="201">
                  <c:v>368137</c:v>
                </c:pt>
                <c:pt idx="202">
                  <c:v>370662</c:v>
                </c:pt>
                <c:pt idx="203">
                  <c:v>369634</c:v>
                </c:pt>
                <c:pt idx="204">
                  <c:v>371055</c:v>
                </c:pt>
                <c:pt idx="205">
                  <c:v>376360</c:v>
                </c:pt>
                <c:pt idx="206">
                  <c:v>377076</c:v>
                </c:pt>
                <c:pt idx="207">
                  <c:v>378854</c:v>
                </c:pt>
                <c:pt idx="208">
                  <c:v>382786</c:v>
                </c:pt>
                <c:pt idx="209">
                  <c:v>382450</c:v>
                </c:pt>
                <c:pt idx="210">
                  <c:v>384945</c:v>
                </c:pt>
                <c:pt idx="211">
                  <c:v>388870</c:v>
                </c:pt>
                <c:pt idx="212">
                  <c:v>388759</c:v>
                </c:pt>
                <c:pt idx="213">
                  <c:v>389493</c:v>
                </c:pt>
                <c:pt idx="214">
                  <c:v>392919</c:v>
                </c:pt>
                <c:pt idx="215">
                  <c:v>396258</c:v>
                </c:pt>
                <c:pt idx="216">
                  <c:v>396710</c:v>
                </c:pt>
                <c:pt idx="217">
                  <c:v>397458</c:v>
                </c:pt>
                <c:pt idx="218">
                  <c:v>401098</c:v>
                </c:pt>
                <c:pt idx="219">
                  <c:v>402946</c:v>
                </c:pt>
                <c:pt idx="220">
                  <c:v>404952</c:v>
                </c:pt>
                <c:pt idx="221">
                  <c:v>405385</c:v>
                </c:pt>
                <c:pt idx="222">
                  <c:v>409873</c:v>
                </c:pt>
                <c:pt idx="223">
                  <c:v>413291</c:v>
                </c:pt>
                <c:pt idx="224">
                  <c:v>415032</c:v>
                </c:pt>
                <c:pt idx="225">
                  <c:v>414203</c:v>
                </c:pt>
                <c:pt idx="226">
                  <c:v>418585</c:v>
                </c:pt>
                <c:pt idx="227">
                  <c:v>419026</c:v>
                </c:pt>
                <c:pt idx="228">
                  <c:v>421881</c:v>
                </c:pt>
                <c:pt idx="229">
                  <c:v>418401</c:v>
                </c:pt>
                <c:pt idx="230">
                  <c:v>426874</c:v>
                </c:pt>
                <c:pt idx="231">
                  <c:v>426735</c:v>
                </c:pt>
                <c:pt idx="232">
                  <c:v>427586</c:v>
                </c:pt>
                <c:pt idx="233">
                  <c:v>427843</c:v>
                </c:pt>
                <c:pt idx="234">
                  <c:v>433884</c:v>
                </c:pt>
                <c:pt idx="235">
                  <c:v>435572</c:v>
                </c:pt>
                <c:pt idx="236">
                  <c:v>436198</c:v>
                </c:pt>
                <c:pt idx="237">
                  <c:v>438963</c:v>
                </c:pt>
                <c:pt idx="238">
                  <c:v>443433</c:v>
                </c:pt>
                <c:pt idx="239">
                  <c:v>441641</c:v>
                </c:pt>
                <c:pt idx="240">
                  <c:v>445452</c:v>
                </c:pt>
                <c:pt idx="241">
                  <c:v>444233</c:v>
                </c:pt>
                <c:pt idx="242">
                  <c:v>447929</c:v>
                </c:pt>
                <c:pt idx="243">
                  <c:v>448953</c:v>
                </c:pt>
                <c:pt idx="244">
                  <c:v>451699</c:v>
                </c:pt>
                <c:pt idx="245">
                  <c:v>453810</c:v>
                </c:pt>
                <c:pt idx="246">
                  <c:v>455798</c:v>
                </c:pt>
                <c:pt idx="247">
                  <c:v>456545</c:v>
                </c:pt>
                <c:pt idx="248">
                  <c:v>458679</c:v>
                </c:pt>
                <c:pt idx="249">
                  <c:v>460029</c:v>
                </c:pt>
                <c:pt idx="250">
                  <c:v>462644</c:v>
                </c:pt>
                <c:pt idx="251">
                  <c:v>462836</c:v>
                </c:pt>
                <c:pt idx="252">
                  <c:v>468430</c:v>
                </c:pt>
                <c:pt idx="253">
                  <c:v>471039</c:v>
                </c:pt>
                <c:pt idx="254">
                  <c:v>470824</c:v>
                </c:pt>
                <c:pt idx="255">
                  <c:v>472493</c:v>
                </c:pt>
                <c:pt idx="256">
                  <c:v>476407</c:v>
                </c:pt>
                <c:pt idx="257">
                  <c:v>480988</c:v>
                </c:pt>
                <c:pt idx="258">
                  <c:v>483522</c:v>
                </c:pt>
                <c:pt idx="259">
                  <c:v>481085</c:v>
                </c:pt>
                <c:pt idx="260">
                  <c:v>485496</c:v>
                </c:pt>
                <c:pt idx="261">
                  <c:v>485707</c:v>
                </c:pt>
                <c:pt idx="262">
                  <c:v>486677</c:v>
                </c:pt>
                <c:pt idx="263">
                  <c:v>490759</c:v>
                </c:pt>
                <c:pt idx="264">
                  <c:v>491489</c:v>
                </c:pt>
                <c:pt idx="265">
                  <c:v>493402</c:v>
                </c:pt>
                <c:pt idx="266">
                  <c:v>494854</c:v>
                </c:pt>
                <c:pt idx="267">
                  <c:v>500684</c:v>
                </c:pt>
                <c:pt idx="268">
                  <c:v>500773</c:v>
                </c:pt>
                <c:pt idx="269">
                  <c:v>503553</c:v>
                </c:pt>
                <c:pt idx="270">
                  <c:v>505064</c:v>
                </c:pt>
                <c:pt idx="271">
                  <c:v>508060</c:v>
                </c:pt>
                <c:pt idx="272">
                  <c:v>512365</c:v>
                </c:pt>
                <c:pt idx="273">
                  <c:v>507687</c:v>
                </c:pt>
                <c:pt idx="274">
                  <c:v>511320</c:v>
                </c:pt>
                <c:pt idx="275">
                  <c:v>512432</c:v>
                </c:pt>
                <c:pt idx="276">
                  <c:v>512710</c:v>
                </c:pt>
                <c:pt idx="277">
                  <c:v>519144</c:v>
                </c:pt>
                <c:pt idx="278">
                  <c:v>519796</c:v>
                </c:pt>
                <c:pt idx="279">
                  <c:v>523053</c:v>
                </c:pt>
                <c:pt idx="280">
                  <c:v>523396</c:v>
                </c:pt>
                <c:pt idx="281">
                  <c:v>526592</c:v>
                </c:pt>
                <c:pt idx="282">
                  <c:v>529175</c:v>
                </c:pt>
                <c:pt idx="283">
                  <c:v>529177</c:v>
                </c:pt>
                <c:pt idx="284">
                  <c:v>533249</c:v>
                </c:pt>
                <c:pt idx="285">
                  <c:v>535765</c:v>
                </c:pt>
                <c:pt idx="286">
                  <c:v>536073</c:v>
                </c:pt>
                <c:pt idx="287">
                  <c:v>540032</c:v>
                </c:pt>
                <c:pt idx="288">
                  <c:v>540951</c:v>
                </c:pt>
                <c:pt idx="289">
                  <c:v>545445</c:v>
                </c:pt>
                <c:pt idx="290">
                  <c:v>549348</c:v>
                </c:pt>
                <c:pt idx="291">
                  <c:v>549461</c:v>
                </c:pt>
                <c:pt idx="292">
                  <c:v>546007</c:v>
                </c:pt>
                <c:pt idx="293">
                  <c:v>553427</c:v>
                </c:pt>
                <c:pt idx="294">
                  <c:v>554764</c:v>
                </c:pt>
                <c:pt idx="295">
                  <c:v>552169</c:v>
                </c:pt>
                <c:pt idx="296">
                  <c:v>554577</c:v>
                </c:pt>
                <c:pt idx="297">
                  <c:v>557081</c:v>
                </c:pt>
                <c:pt idx="298">
                  <c:v>560223</c:v>
                </c:pt>
                <c:pt idx="299">
                  <c:v>559692</c:v>
                </c:pt>
                <c:pt idx="300">
                  <c:v>567239</c:v>
                </c:pt>
                <c:pt idx="301">
                  <c:v>565427</c:v>
                </c:pt>
                <c:pt idx="302">
                  <c:v>564308</c:v>
                </c:pt>
                <c:pt idx="303">
                  <c:v>568432</c:v>
                </c:pt>
                <c:pt idx="304">
                  <c:v>569198</c:v>
                </c:pt>
                <c:pt idx="305">
                  <c:v>575611</c:v>
                </c:pt>
                <c:pt idx="306">
                  <c:v>578175</c:v>
                </c:pt>
                <c:pt idx="307">
                  <c:v>577393</c:v>
                </c:pt>
                <c:pt idx="308">
                  <c:v>578404</c:v>
                </c:pt>
                <c:pt idx="309">
                  <c:v>585155</c:v>
                </c:pt>
                <c:pt idx="310">
                  <c:v>587333</c:v>
                </c:pt>
                <c:pt idx="311">
                  <c:v>585627</c:v>
                </c:pt>
                <c:pt idx="312">
                  <c:v>590371</c:v>
                </c:pt>
                <c:pt idx="313">
                  <c:v>585486</c:v>
                </c:pt>
                <c:pt idx="314">
                  <c:v>589845</c:v>
                </c:pt>
                <c:pt idx="315">
                  <c:v>594856</c:v>
                </c:pt>
                <c:pt idx="316">
                  <c:v>598390</c:v>
                </c:pt>
                <c:pt idx="317">
                  <c:v>597618</c:v>
                </c:pt>
                <c:pt idx="318">
                  <c:v>604061</c:v>
                </c:pt>
                <c:pt idx="319">
                  <c:v>604020</c:v>
                </c:pt>
                <c:pt idx="320">
                  <c:v>606512</c:v>
                </c:pt>
                <c:pt idx="321">
                  <c:v>607842</c:v>
                </c:pt>
                <c:pt idx="322">
                  <c:v>609765</c:v>
                </c:pt>
                <c:pt idx="323">
                  <c:v>614034</c:v>
                </c:pt>
                <c:pt idx="324">
                  <c:v>617874</c:v>
                </c:pt>
                <c:pt idx="325">
                  <c:v>614412</c:v>
                </c:pt>
                <c:pt idx="326">
                  <c:v>618194</c:v>
                </c:pt>
                <c:pt idx="327">
                  <c:v>617680</c:v>
                </c:pt>
                <c:pt idx="328">
                  <c:v>620257</c:v>
                </c:pt>
                <c:pt idx="329">
                  <c:v>620628</c:v>
                </c:pt>
                <c:pt idx="330">
                  <c:v>624776</c:v>
                </c:pt>
                <c:pt idx="331">
                  <c:v>627116</c:v>
                </c:pt>
                <c:pt idx="332">
                  <c:v>631221</c:v>
                </c:pt>
                <c:pt idx="333">
                  <c:v>629178</c:v>
                </c:pt>
                <c:pt idx="334">
                  <c:v>633950</c:v>
                </c:pt>
                <c:pt idx="335">
                  <c:v>635323</c:v>
                </c:pt>
                <c:pt idx="336">
                  <c:v>639659</c:v>
                </c:pt>
                <c:pt idx="337">
                  <c:v>639428</c:v>
                </c:pt>
                <c:pt idx="338">
                  <c:v>637292</c:v>
                </c:pt>
                <c:pt idx="339">
                  <c:v>642232</c:v>
                </c:pt>
                <c:pt idx="340">
                  <c:v>646504</c:v>
                </c:pt>
                <c:pt idx="341">
                  <c:v>647511</c:v>
                </c:pt>
                <c:pt idx="342">
                  <c:v>648468</c:v>
                </c:pt>
                <c:pt idx="343">
                  <c:v>653251</c:v>
                </c:pt>
                <c:pt idx="344">
                  <c:v>650722</c:v>
                </c:pt>
                <c:pt idx="345">
                  <c:v>654144</c:v>
                </c:pt>
                <c:pt idx="346">
                  <c:v>656814</c:v>
                </c:pt>
                <c:pt idx="347">
                  <c:v>662254</c:v>
                </c:pt>
                <c:pt idx="348">
                  <c:v>662056</c:v>
                </c:pt>
                <c:pt idx="349">
                  <c:v>668345</c:v>
                </c:pt>
                <c:pt idx="350">
                  <c:v>667224</c:v>
                </c:pt>
                <c:pt idx="351">
                  <c:v>670926</c:v>
                </c:pt>
                <c:pt idx="352">
                  <c:v>673703</c:v>
                </c:pt>
                <c:pt idx="353">
                  <c:v>671459</c:v>
                </c:pt>
                <c:pt idx="354">
                  <c:v>674944</c:v>
                </c:pt>
                <c:pt idx="355">
                  <c:v>675972</c:v>
                </c:pt>
                <c:pt idx="356">
                  <c:v>676083</c:v>
                </c:pt>
                <c:pt idx="357">
                  <c:v>677957</c:v>
                </c:pt>
                <c:pt idx="358">
                  <c:v>686773</c:v>
                </c:pt>
                <c:pt idx="359">
                  <c:v>684320</c:v>
                </c:pt>
                <c:pt idx="360">
                  <c:v>683336</c:v>
                </c:pt>
                <c:pt idx="361">
                  <c:v>687433</c:v>
                </c:pt>
                <c:pt idx="362">
                  <c:v>693667</c:v>
                </c:pt>
                <c:pt idx="363">
                  <c:v>692437</c:v>
                </c:pt>
                <c:pt idx="364">
                  <c:v>696506</c:v>
                </c:pt>
                <c:pt idx="365">
                  <c:v>697315</c:v>
                </c:pt>
                <c:pt idx="366">
                  <c:v>697252</c:v>
                </c:pt>
                <c:pt idx="367">
                  <c:v>703157</c:v>
                </c:pt>
                <c:pt idx="368">
                  <c:v>701977</c:v>
                </c:pt>
                <c:pt idx="369">
                  <c:v>706408</c:v>
                </c:pt>
                <c:pt idx="370">
                  <c:v>707642</c:v>
                </c:pt>
                <c:pt idx="371">
                  <c:v>707260</c:v>
                </c:pt>
                <c:pt idx="372">
                  <c:v>711865</c:v>
                </c:pt>
                <c:pt idx="373">
                  <c:v>714404</c:v>
                </c:pt>
                <c:pt idx="374">
                  <c:v>715624</c:v>
                </c:pt>
                <c:pt idx="375">
                  <c:v>716987</c:v>
                </c:pt>
                <c:pt idx="376">
                  <c:v>723908</c:v>
                </c:pt>
                <c:pt idx="377">
                  <c:v>718576</c:v>
                </c:pt>
                <c:pt idx="378">
                  <c:v>724337</c:v>
                </c:pt>
                <c:pt idx="379">
                  <c:v>723631</c:v>
                </c:pt>
                <c:pt idx="380">
                  <c:v>729707</c:v>
                </c:pt>
                <c:pt idx="381">
                  <c:v>733465</c:v>
                </c:pt>
                <c:pt idx="382">
                  <c:v>728564</c:v>
                </c:pt>
                <c:pt idx="383">
                  <c:v>736597</c:v>
                </c:pt>
                <c:pt idx="384">
                  <c:v>736058</c:v>
                </c:pt>
                <c:pt idx="385">
                  <c:v>739236</c:v>
                </c:pt>
                <c:pt idx="386">
                  <c:v>740804</c:v>
                </c:pt>
                <c:pt idx="387">
                  <c:v>739335</c:v>
                </c:pt>
                <c:pt idx="388">
                  <c:v>740885</c:v>
                </c:pt>
                <c:pt idx="389">
                  <c:v>742621</c:v>
                </c:pt>
                <c:pt idx="390">
                  <c:v>750864</c:v>
                </c:pt>
                <c:pt idx="391">
                  <c:v>744413</c:v>
                </c:pt>
                <c:pt idx="392">
                  <c:v>756110</c:v>
                </c:pt>
                <c:pt idx="393">
                  <c:v>753019</c:v>
                </c:pt>
                <c:pt idx="394">
                  <c:v>753897</c:v>
                </c:pt>
                <c:pt idx="395">
                  <c:v>754831</c:v>
                </c:pt>
                <c:pt idx="396">
                  <c:v>758028</c:v>
                </c:pt>
                <c:pt idx="397">
                  <c:v>763366</c:v>
                </c:pt>
                <c:pt idx="398">
                  <c:v>765702</c:v>
                </c:pt>
                <c:pt idx="399">
                  <c:v>768321</c:v>
                </c:pt>
                <c:pt idx="400">
                  <c:v>765304</c:v>
                </c:pt>
                <c:pt idx="401">
                  <c:v>769912</c:v>
                </c:pt>
                <c:pt idx="402">
                  <c:v>772603</c:v>
                </c:pt>
                <c:pt idx="403">
                  <c:v>774823</c:v>
                </c:pt>
                <c:pt idx="404">
                  <c:v>780051</c:v>
                </c:pt>
                <c:pt idx="405">
                  <c:v>781103</c:v>
                </c:pt>
                <c:pt idx="406">
                  <c:v>779127</c:v>
                </c:pt>
                <c:pt idx="407">
                  <c:v>782639</c:v>
                </c:pt>
                <c:pt idx="408">
                  <c:v>787876</c:v>
                </c:pt>
                <c:pt idx="409">
                  <c:v>789639</c:v>
                </c:pt>
                <c:pt idx="410">
                  <c:v>791458</c:v>
                </c:pt>
                <c:pt idx="411">
                  <c:v>787887</c:v>
                </c:pt>
                <c:pt idx="412">
                  <c:v>800199</c:v>
                </c:pt>
                <c:pt idx="413">
                  <c:v>794835</c:v>
                </c:pt>
                <c:pt idx="414">
                  <c:v>797197</c:v>
                </c:pt>
                <c:pt idx="415">
                  <c:v>800301</c:v>
                </c:pt>
                <c:pt idx="416">
                  <c:v>806490</c:v>
                </c:pt>
                <c:pt idx="417">
                  <c:v>801233</c:v>
                </c:pt>
                <c:pt idx="418">
                  <c:v>806163</c:v>
                </c:pt>
                <c:pt idx="419">
                  <c:v>813510</c:v>
                </c:pt>
                <c:pt idx="420">
                  <c:v>815020</c:v>
                </c:pt>
                <c:pt idx="421">
                  <c:v>817131</c:v>
                </c:pt>
                <c:pt idx="422">
                  <c:v>810599</c:v>
                </c:pt>
                <c:pt idx="423">
                  <c:v>819312</c:v>
                </c:pt>
                <c:pt idx="424">
                  <c:v>823336</c:v>
                </c:pt>
                <c:pt idx="425">
                  <c:v>815386</c:v>
                </c:pt>
                <c:pt idx="426">
                  <c:v>822553</c:v>
                </c:pt>
                <c:pt idx="427">
                  <c:v>824982</c:v>
                </c:pt>
                <c:pt idx="428">
                  <c:v>824745</c:v>
                </c:pt>
                <c:pt idx="429">
                  <c:v>830635</c:v>
                </c:pt>
                <c:pt idx="430">
                  <c:v>831231</c:v>
                </c:pt>
                <c:pt idx="431">
                  <c:v>830871</c:v>
                </c:pt>
                <c:pt idx="432">
                  <c:v>831571</c:v>
                </c:pt>
                <c:pt idx="433">
                  <c:v>836483</c:v>
                </c:pt>
                <c:pt idx="434">
                  <c:v>839863</c:v>
                </c:pt>
                <c:pt idx="435">
                  <c:v>847464</c:v>
                </c:pt>
                <c:pt idx="436">
                  <c:v>842535</c:v>
                </c:pt>
                <c:pt idx="437">
                  <c:v>846402</c:v>
                </c:pt>
                <c:pt idx="438">
                  <c:v>840866</c:v>
                </c:pt>
                <c:pt idx="439">
                  <c:v>849020</c:v>
                </c:pt>
                <c:pt idx="440">
                  <c:v>852571</c:v>
                </c:pt>
                <c:pt idx="441">
                  <c:v>853998</c:v>
                </c:pt>
                <c:pt idx="442">
                  <c:v>857339</c:v>
                </c:pt>
                <c:pt idx="443">
                  <c:v>851504</c:v>
                </c:pt>
                <c:pt idx="444">
                  <c:v>863064</c:v>
                </c:pt>
                <c:pt idx="445">
                  <c:v>864209</c:v>
                </c:pt>
                <c:pt idx="446">
                  <c:v>865216</c:v>
                </c:pt>
                <c:pt idx="447">
                  <c:v>866385</c:v>
                </c:pt>
                <c:pt idx="448">
                  <c:v>866196</c:v>
                </c:pt>
                <c:pt idx="449">
                  <c:v>867045</c:v>
                </c:pt>
                <c:pt idx="450">
                  <c:v>868241</c:v>
                </c:pt>
                <c:pt idx="451">
                  <c:v>876341</c:v>
                </c:pt>
                <c:pt idx="452">
                  <c:v>876604</c:v>
                </c:pt>
                <c:pt idx="453">
                  <c:v>873994</c:v>
                </c:pt>
                <c:pt idx="454">
                  <c:v>881795</c:v>
                </c:pt>
                <c:pt idx="455">
                  <c:v>879776</c:v>
                </c:pt>
                <c:pt idx="456">
                  <c:v>885837</c:v>
                </c:pt>
                <c:pt idx="457">
                  <c:v>884198</c:v>
                </c:pt>
                <c:pt idx="458">
                  <c:v>886306</c:v>
                </c:pt>
                <c:pt idx="459">
                  <c:v>894826</c:v>
                </c:pt>
                <c:pt idx="460">
                  <c:v>892527</c:v>
                </c:pt>
                <c:pt idx="461">
                  <c:v>893654</c:v>
                </c:pt>
                <c:pt idx="462">
                  <c:v>899813</c:v>
                </c:pt>
                <c:pt idx="463">
                  <c:v>902424</c:v>
                </c:pt>
                <c:pt idx="464">
                  <c:v>905956</c:v>
                </c:pt>
                <c:pt idx="465">
                  <c:v>904700</c:v>
                </c:pt>
                <c:pt idx="466">
                  <c:v>899720</c:v>
                </c:pt>
                <c:pt idx="467">
                  <c:v>906734</c:v>
                </c:pt>
                <c:pt idx="468">
                  <c:v>908555</c:v>
                </c:pt>
                <c:pt idx="469">
                  <c:v>915549</c:v>
                </c:pt>
                <c:pt idx="470">
                  <c:v>913088</c:v>
                </c:pt>
                <c:pt idx="471">
                  <c:v>915960</c:v>
                </c:pt>
                <c:pt idx="472">
                  <c:v>915191</c:v>
                </c:pt>
                <c:pt idx="473">
                  <c:v>918369</c:v>
                </c:pt>
                <c:pt idx="474">
                  <c:v>923801</c:v>
                </c:pt>
                <c:pt idx="475">
                  <c:v>921388</c:v>
                </c:pt>
                <c:pt idx="476">
                  <c:v>929887</c:v>
                </c:pt>
                <c:pt idx="477">
                  <c:v>928951</c:v>
                </c:pt>
                <c:pt idx="478">
                  <c:v>933271</c:v>
                </c:pt>
                <c:pt idx="479">
                  <c:v>934921</c:v>
                </c:pt>
                <c:pt idx="480">
                  <c:v>937960</c:v>
                </c:pt>
                <c:pt idx="481">
                  <c:v>939976</c:v>
                </c:pt>
                <c:pt idx="482">
                  <c:v>939175</c:v>
                </c:pt>
                <c:pt idx="483">
                  <c:v>944131</c:v>
                </c:pt>
                <c:pt idx="484">
                  <c:v>945690</c:v>
                </c:pt>
                <c:pt idx="485">
                  <c:v>941659</c:v>
                </c:pt>
                <c:pt idx="486">
                  <c:v>946008</c:v>
                </c:pt>
                <c:pt idx="487">
                  <c:v>947054</c:v>
                </c:pt>
                <c:pt idx="488">
                  <c:v>950955</c:v>
                </c:pt>
                <c:pt idx="489">
                  <c:v>950992</c:v>
                </c:pt>
                <c:pt idx="490">
                  <c:v>951727</c:v>
                </c:pt>
                <c:pt idx="491">
                  <c:v>959874</c:v>
                </c:pt>
                <c:pt idx="492">
                  <c:v>959945</c:v>
                </c:pt>
                <c:pt idx="493">
                  <c:v>959746</c:v>
                </c:pt>
                <c:pt idx="494">
                  <c:v>962769</c:v>
                </c:pt>
                <c:pt idx="495">
                  <c:v>967443</c:v>
                </c:pt>
                <c:pt idx="496">
                  <c:v>964886</c:v>
                </c:pt>
                <c:pt idx="497">
                  <c:v>972055</c:v>
                </c:pt>
                <c:pt idx="498">
                  <c:v>973933</c:v>
                </c:pt>
                <c:pt idx="499">
                  <c:v>973776</c:v>
                </c:pt>
                <c:pt idx="500">
                  <c:v>976807</c:v>
                </c:pt>
                <c:pt idx="501">
                  <c:v>976193</c:v>
                </c:pt>
                <c:pt idx="502">
                  <c:v>986427</c:v>
                </c:pt>
                <c:pt idx="503">
                  <c:v>979881</c:v>
                </c:pt>
                <c:pt idx="504">
                  <c:v>987354</c:v>
                </c:pt>
                <c:pt idx="505">
                  <c:v>982513</c:v>
                </c:pt>
                <c:pt idx="506">
                  <c:v>993352</c:v>
                </c:pt>
                <c:pt idx="507">
                  <c:v>986418</c:v>
                </c:pt>
                <c:pt idx="508">
                  <c:v>989011</c:v>
                </c:pt>
                <c:pt idx="509">
                  <c:v>999697</c:v>
                </c:pt>
                <c:pt idx="510">
                  <c:v>1001482</c:v>
                </c:pt>
                <c:pt idx="511">
                  <c:v>995786</c:v>
                </c:pt>
                <c:pt idx="512">
                  <c:v>995252</c:v>
                </c:pt>
                <c:pt idx="513">
                  <c:v>1003095</c:v>
                </c:pt>
                <c:pt idx="514">
                  <c:v>1006001</c:v>
                </c:pt>
                <c:pt idx="515">
                  <c:v>1004496</c:v>
                </c:pt>
                <c:pt idx="516">
                  <c:v>1007388</c:v>
                </c:pt>
                <c:pt idx="517">
                  <c:v>1013255</c:v>
                </c:pt>
                <c:pt idx="518">
                  <c:v>1020947</c:v>
                </c:pt>
                <c:pt idx="519">
                  <c:v>1015474</c:v>
                </c:pt>
                <c:pt idx="520">
                  <c:v>1013233</c:v>
                </c:pt>
                <c:pt idx="521">
                  <c:v>1019602</c:v>
                </c:pt>
                <c:pt idx="522">
                  <c:v>1021828</c:v>
                </c:pt>
                <c:pt idx="523">
                  <c:v>1020105</c:v>
                </c:pt>
                <c:pt idx="524">
                  <c:v>1024708</c:v>
                </c:pt>
                <c:pt idx="525">
                  <c:v>1029005</c:v>
                </c:pt>
                <c:pt idx="526">
                  <c:v>1031960</c:v>
                </c:pt>
                <c:pt idx="527">
                  <c:v>1033052</c:v>
                </c:pt>
                <c:pt idx="528">
                  <c:v>1031187</c:v>
                </c:pt>
                <c:pt idx="529">
                  <c:v>1042596</c:v>
                </c:pt>
                <c:pt idx="530">
                  <c:v>1036330</c:v>
                </c:pt>
                <c:pt idx="531">
                  <c:v>1040023</c:v>
                </c:pt>
                <c:pt idx="532">
                  <c:v>1043686</c:v>
                </c:pt>
                <c:pt idx="533">
                  <c:v>1046214</c:v>
                </c:pt>
                <c:pt idx="534">
                  <c:v>1043883</c:v>
                </c:pt>
                <c:pt idx="535">
                  <c:v>1046984</c:v>
                </c:pt>
                <c:pt idx="536">
                  <c:v>1049680</c:v>
                </c:pt>
                <c:pt idx="537">
                  <c:v>1049663</c:v>
                </c:pt>
                <c:pt idx="538">
                  <c:v>1056588</c:v>
                </c:pt>
                <c:pt idx="539">
                  <c:v>1059684</c:v>
                </c:pt>
                <c:pt idx="540">
                  <c:v>1062532</c:v>
                </c:pt>
                <c:pt idx="541">
                  <c:v>1064640</c:v>
                </c:pt>
                <c:pt idx="542">
                  <c:v>1067735</c:v>
                </c:pt>
                <c:pt idx="543">
                  <c:v>1067226</c:v>
                </c:pt>
                <c:pt idx="544">
                  <c:v>1064827</c:v>
                </c:pt>
                <c:pt idx="545">
                  <c:v>1073184</c:v>
                </c:pt>
                <c:pt idx="546">
                  <c:v>1072644</c:v>
                </c:pt>
                <c:pt idx="547">
                  <c:v>1071485</c:v>
                </c:pt>
                <c:pt idx="548">
                  <c:v>1080274</c:v>
                </c:pt>
                <c:pt idx="549">
                  <c:v>1079039</c:v>
                </c:pt>
                <c:pt idx="550">
                  <c:v>1079463</c:v>
                </c:pt>
                <c:pt idx="551">
                  <c:v>1083911</c:v>
                </c:pt>
                <c:pt idx="552">
                  <c:v>1085761</c:v>
                </c:pt>
                <c:pt idx="553">
                  <c:v>1097021</c:v>
                </c:pt>
                <c:pt idx="554">
                  <c:v>1091162</c:v>
                </c:pt>
                <c:pt idx="555">
                  <c:v>1090950</c:v>
                </c:pt>
                <c:pt idx="556">
                  <c:v>1091978</c:v>
                </c:pt>
                <c:pt idx="557">
                  <c:v>1098140</c:v>
                </c:pt>
                <c:pt idx="558">
                  <c:v>1091819</c:v>
                </c:pt>
                <c:pt idx="559">
                  <c:v>1103150</c:v>
                </c:pt>
                <c:pt idx="560">
                  <c:v>1095944</c:v>
                </c:pt>
                <c:pt idx="561">
                  <c:v>1105683</c:v>
                </c:pt>
                <c:pt idx="562">
                  <c:v>1104001</c:v>
                </c:pt>
                <c:pt idx="563">
                  <c:v>1109032</c:v>
                </c:pt>
                <c:pt idx="564">
                  <c:v>1108424</c:v>
                </c:pt>
                <c:pt idx="565">
                  <c:v>1108231</c:v>
                </c:pt>
                <c:pt idx="566">
                  <c:v>1109908</c:v>
                </c:pt>
                <c:pt idx="567">
                  <c:v>1119881</c:v>
                </c:pt>
                <c:pt idx="568">
                  <c:v>1122042</c:v>
                </c:pt>
                <c:pt idx="569">
                  <c:v>1124002</c:v>
                </c:pt>
                <c:pt idx="570">
                  <c:v>1111371</c:v>
                </c:pt>
                <c:pt idx="571">
                  <c:v>1125566</c:v>
                </c:pt>
                <c:pt idx="572">
                  <c:v>1126101</c:v>
                </c:pt>
                <c:pt idx="573">
                  <c:v>1132949</c:v>
                </c:pt>
                <c:pt idx="574">
                  <c:v>1135660</c:v>
                </c:pt>
                <c:pt idx="575">
                  <c:v>1136664</c:v>
                </c:pt>
                <c:pt idx="576">
                  <c:v>1142222</c:v>
                </c:pt>
                <c:pt idx="577">
                  <c:v>1139852</c:v>
                </c:pt>
                <c:pt idx="578">
                  <c:v>1136047</c:v>
                </c:pt>
                <c:pt idx="579">
                  <c:v>1139916</c:v>
                </c:pt>
                <c:pt idx="580">
                  <c:v>1151878</c:v>
                </c:pt>
                <c:pt idx="581">
                  <c:v>1144411</c:v>
                </c:pt>
                <c:pt idx="582">
                  <c:v>1152174</c:v>
                </c:pt>
                <c:pt idx="583">
                  <c:v>1151144</c:v>
                </c:pt>
                <c:pt idx="584">
                  <c:v>1148411</c:v>
                </c:pt>
                <c:pt idx="585">
                  <c:v>1157360</c:v>
                </c:pt>
                <c:pt idx="586">
                  <c:v>1159084</c:v>
                </c:pt>
                <c:pt idx="587">
                  <c:v>1163178</c:v>
                </c:pt>
                <c:pt idx="588">
                  <c:v>1158144</c:v>
                </c:pt>
                <c:pt idx="589">
                  <c:v>1162260</c:v>
                </c:pt>
                <c:pt idx="590">
                  <c:v>1167746</c:v>
                </c:pt>
                <c:pt idx="591">
                  <c:v>1168144</c:v>
                </c:pt>
                <c:pt idx="592">
                  <c:v>1162463</c:v>
                </c:pt>
                <c:pt idx="593">
                  <c:v>1175436</c:v>
                </c:pt>
                <c:pt idx="594">
                  <c:v>1170684</c:v>
                </c:pt>
                <c:pt idx="595">
                  <c:v>1177684</c:v>
                </c:pt>
                <c:pt idx="596">
                  <c:v>1177377</c:v>
                </c:pt>
                <c:pt idx="597">
                  <c:v>1171604</c:v>
                </c:pt>
                <c:pt idx="598">
                  <c:v>1179467</c:v>
                </c:pt>
                <c:pt idx="599">
                  <c:v>1184766</c:v>
                </c:pt>
                <c:pt idx="600">
                  <c:v>1184094</c:v>
                </c:pt>
                <c:pt idx="601">
                  <c:v>1196297</c:v>
                </c:pt>
                <c:pt idx="602">
                  <c:v>1188703</c:v>
                </c:pt>
                <c:pt idx="603">
                  <c:v>1199317</c:v>
                </c:pt>
                <c:pt idx="604">
                  <c:v>1187334</c:v>
                </c:pt>
                <c:pt idx="605">
                  <c:v>1199396</c:v>
                </c:pt>
                <c:pt idx="606">
                  <c:v>1201916</c:v>
                </c:pt>
                <c:pt idx="607">
                  <c:v>1201015</c:v>
                </c:pt>
                <c:pt idx="608">
                  <c:v>1204113</c:v>
                </c:pt>
                <c:pt idx="609">
                  <c:v>1208708</c:v>
                </c:pt>
                <c:pt idx="610">
                  <c:v>1207241</c:v>
                </c:pt>
                <c:pt idx="611">
                  <c:v>1209530</c:v>
                </c:pt>
                <c:pt idx="612">
                  <c:v>1210742</c:v>
                </c:pt>
                <c:pt idx="613">
                  <c:v>1216986</c:v>
                </c:pt>
                <c:pt idx="614">
                  <c:v>1217335</c:v>
                </c:pt>
                <c:pt idx="615">
                  <c:v>1220027</c:v>
                </c:pt>
                <c:pt idx="616">
                  <c:v>1219436</c:v>
                </c:pt>
                <c:pt idx="617">
                  <c:v>1222955</c:v>
                </c:pt>
                <c:pt idx="618">
                  <c:v>1219621</c:v>
                </c:pt>
                <c:pt idx="619">
                  <c:v>1229078</c:v>
                </c:pt>
                <c:pt idx="620">
                  <c:v>1231118</c:v>
                </c:pt>
                <c:pt idx="621">
                  <c:v>1223737</c:v>
                </c:pt>
                <c:pt idx="622">
                  <c:v>1236572</c:v>
                </c:pt>
                <c:pt idx="623">
                  <c:v>1233254</c:v>
                </c:pt>
                <c:pt idx="624">
                  <c:v>1233059</c:v>
                </c:pt>
                <c:pt idx="625">
                  <c:v>1244523</c:v>
                </c:pt>
                <c:pt idx="626">
                  <c:v>1243714</c:v>
                </c:pt>
                <c:pt idx="627">
                  <c:v>1239814</c:v>
                </c:pt>
                <c:pt idx="628">
                  <c:v>1245192</c:v>
                </c:pt>
                <c:pt idx="629">
                  <c:v>1249292</c:v>
                </c:pt>
                <c:pt idx="630">
                  <c:v>1251173</c:v>
                </c:pt>
                <c:pt idx="631">
                  <c:v>1248961</c:v>
                </c:pt>
                <c:pt idx="632">
                  <c:v>1258599</c:v>
                </c:pt>
                <c:pt idx="633">
                  <c:v>1254851</c:v>
                </c:pt>
                <c:pt idx="634">
                  <c:v>1255267</c:v>
                </c:pt>
                <c:pt idx="635">
                  <c:v>1259482</c:v>
                </c:pt>
                <c:pt idx="636">
                  <c:v>1265450</c:v>
                </c:pt>
                <c:pt idx="637">
                  <c:v>1263488</c:v>
                </c:pt>
                <c:pt idx="638">
                  <c:v>1274053</c:v>
                </c:pt>
                <c:pt idx="639">
                  <c:v>1268762</c:v>
                </c:pt>
                <c:pt idx="640">
                  <c:v>1276651</c:v>
                </c:pt>
                <c:pt idx="641">
                  <c:v>1278386</c:v>
                </c:pt>
                <c:pt idx="642">
                  <c:v>1277196</c:v>
                </c:pt>
                <c:pt idx="643">
                  <c:v>1280635</c:v>
                </c:pt>
                <c:pt idx="644">
                  <c:v>1282989</c:v>
                </c:pt>
                <c:pt idx="645">
                  <c:v>1287282</c:v>
                </c:pt>
                <c:pt idx="646">
                  <c:v>1282482</c:v>
                </c:pt>
                <c:pt idx="647">
                  <c:v>1286577</c:v>
                </c:pt>
                <c:pt idx="648">
                  <c:v>1297818</c:v>
                </c:pt>
                <c:pt idx="649">
                  <c:v>1288208</c:v>
                </c:pt>
                <c:pt idx="650">
                  <c:v>1290164</c:v>
                </c:pt>
                <c:pt idx="651">
                  <c:v>1287479</c:v>
                </c:pt>
                <c:pt idx="652">
                  <c:v>1295287</c:v>
                </c:pt>
                <c:pt idx="653">
                  <c:v>1300772</c:v>
                </c:pt>
                <c:pt idx="654">
                  <c:v>1301820</c:v>
                </c:pt>
                <c:pt idx="655">
                  <c:v>1305478</c:v>
                </c:pt>
                <c:pt idx="656">
                  <c:v>1307329</c:v>
                </c:pt>
                <c:pt idx="657">
                  <c:v>1302561</c:v>
                </c:pt>
                <c:pt idx="658">
                  <c:v>1307439</c:v>
                </c:pt>
                <c:pt idx="659">
                  <c:v>1311922</c:v>
                </c:pt>
                <c:pt idx="660">
                  <c:v>1315677</c:v>
                </c:pt>
                <c:pt idx="661">
                  <c:v>1313436</c:v>
                </c:pt>
                <c:pt idx="662">
                  <c:v>1319414</c:v>
                </c:pt>
                <c:pt idx="663">
                  <c:v>1325640</c:v>
                </c:pt>
                <c:pt idx="664">
                  <c:v>1322661</c:v>
                </c:pt>
                <c:pt idx="665">
                  <c:v>1332572</c:v>
                </c:pt>
                <c:pt idx="666">
                  <c:v>1318075</c:v>
                </c:pt>
                <c:pt idx="667">
                  <c:v>1323638</c:v>
                </c:pt>
                <c:pt idx="668">
                  <c:v>1326236</c:v>
                </c:pt>
                <c:pt idx="669">
                  <c:v>1337231</c:v>
                </c:pt>
                <c:pt idx="670">
                  <c:v>1335312</c:v>
                </c:pt>
                <c:pt idx="671">
                  <c:v>1334040</c:v>
                </c:pt>
                <c:pt idx="672">
                  <c:v>1345574</c:v>
                </c:pt>
                <c:pt idx="673">
                  <c:v>1333995</c:v>
                </c:pt>
                <c:pt idx="674">
                  <c:v>1352231</c:v>
                </c:pt>
                <c:pt idx="675">
                  <c:v>1341635</c:v>
                </c:pt>
                <c:pt idx="676">
                  <c:v>1342155</c:v>
                </c:pt>
                <c:pt idx="677">
                  <c:v>1350931</c:v>
                </c:pt>
                <c:pt idx="678">
                  <c:v>1353682</c:v>
                </c:pt>
                <c:pt idx="679">
                  <c:v>1350093</c:v>
                </c:pt>
                <c:pt idx="680">
                  <c:v>1362763</c:v>
                </c:pt>
                <c:pt idx="681">
                  <c:v>1358710</c:v>
                </c:pt>
                <c:pt idx="682">
                  <c:v>1361396</c:v>
                </c:pt>
                <c:pt idx="683">
                  <c:v>1363200</c:v>
                </c:pt>
                <c:pt idx="684">
                  <c:v>1379233</c:v>
                </c:pt>
                <c:pt idx="685">
                  <c:v>1371714</c:v>
                </c:pt>
                <c:pt idx="686">
                  <c:v>1366450</c:v>
                </c:pt>
                <c:pt idx="687">
                  <c:v>1366340</c:v>
                </c:pt>
                <c:pt idx="688">
                  <c:v>1366775</c:v>
                </c:pt>
                <c:pt idx="689">
                  <c:v>1382115</c:v>
                </c:pt>
                <c:pt idx="690">
                  <c:v>1375104</c:v>
                </c:pt>
                <c:pt idx="691">
                  <c:v>1372723</c:v>
                </c:pt>
                <c:pt idx="692">
                  <c:v>1385618</c:v>
                </c:pt>
                <c:pt idx="693">
                  <c:v>1380017</c:v>
                </c:pt>
                <c:pt idx="694">
                  <c:v>1391505</c:v>
                </c:pt>
                <c:pt idx="695">
                  <c:v>1387140</c:v>
                </c:pt>
                <c:pt idx="696">
                  <c:v>1386890</c:v>
                </c:pt>
                <c:pt idx="697">
                  <c:v>1396716</c:v>
                </c:pt>
                <c:pt idx="698">
                  <c:v>1396606</c:v>
                </c:pt>
                <c:pt idx="699">
                  <c:v>1403133</c:v>
                </c:pt>
                <c:pt idx="700">
                  <c:v>1397218</c:v>
                </c:pt>
                <c:pt idx="701">
                  <c:v>1402738</c:v>
                </c:pt>
                <c:pt idx="702">
                  <c:v>1411944</c:v>
                </c:pt>
                <c:pt idx="703">
                  <c:v>1401873</c:v>
                </c:pt>
                <c:pt idx="704">
                  <c:v>1412376</c:v>
                </c:pt>
                <c:pt idx="705">
                  <c:v>1411209</c:v>
                </c:pt>
                <c:pt idx="706">
                  <c:v>1414778</c:v>
                </c:pt>
                <c:pt idx="707">
                  <c:v>1421102</c:v>
                </c:pt>
                <c:pt idx="708">
                  <c:v>1414249</c:v>
                </c:pt>
                <c:pt idx="709">
                  <c:v>1418118</c:v>
                </c:pt>
                <c:pt idx="710">
                  <c:v>1420979</c:v>
                </c:pt>
                <c:pt idx="711">
                  <c:v>1424595</c:v>
                </c:pt>
                <c:pt idx="712">
                  <c:v>1428858</c:v>
                </c:pt>
                <c:pt idx="713">
                  <c:v>1430217</c:v>
                </c:pt>
                <c:pt idx="714">
                  <c:v>1423360</c:v>
                </c:pt>
                <c:pt idx="715">
                  <c:v>1432890</c:v>
                </c:pt>
                <c:pt idx="716">
                  <c:v>1433880</c:v>
                </c:pt>
                <c:pt idx="717">
                  <c:v>1438189</c:v>
                </c:pt>
                <c:pt idx="718">
                  <c:v>1443604</c:v>
                </c:pt>
                <c:pt idx="719">
                  <c:v>1442979</c:v>
                </c:pt>
                <c:pt idx="720">
                  <c:v>1445472</c:v>
                </c:pt>
                <c:pt idx="721">
                  <c:v>1446624</c:v>
                </c:pt>
                <c:pt idx="722">
                  <c:v>1452499</c:v>
                </c:pt>
                <c:pt idx="723">
                  <c:v>1450064</c:v>
                </c:pt>
                <c:pt idx="724">
                  <c:v>1452411</c:v>
                </c:pt>
                <c:pt idx="725">
                  <c:v>1443451</c:v>
                </c:pt>
                <c:pt idx="726">
                  <c:v>1457398</c:v>
                </c:pt>
                <c:pt idx="727">
                  <c:v>1457768</c:v>
                </c:pt>
                <c:pt idx="728">
                  <c:v>1461799</c:v>
                </c:pt>
                <c:pt idx="729">
                  <c:v>1458556</c:v>
                </c:pt>
                <c:pt idx="730">
                  <c:v>1460668</c:v>
                </c:pt>
                <c:pt idx="731">
                  <c:v>1470107</c:v>
                </c:pt>
                <c:pt idx="732">
                  <c:v>1459071</c:v>
                </c:pt>
                <c:pt idx="733">
                  <c:v>1468805</c:v>
                </c:pt>
                <c:pt idx="734">
                  <c:v>1471332</c:v>
                </c:pt>
                <c:pt idx="735">
                  <c:v>1479023</c:v>
                </c:pt>
                <c:pt idx="736">
                  <c:v>1477468</c:v>
                </c:pt>
                <c:pt idx="737">
                  <c:v>1476152</c:v>
                </c:pt>
                <c:pt idx="738">
                  <c:v>1480420</c:v>
                </c:pt>
                <c:pt idx="739">
                  <c:v>1479661</c:v>
                </c:pt>
                <c:pt idx="740">
                  <c:v>1481653</c:v>
                </c:pt>
                <c:pt idx="741">
                  <c:v>1485991</c:v>
                </c:pt>
                <c:pt idx="742">
                  <c:v>1489378</c:v>
                </c:pt>
                <c:pt idx="743">
                  <c:v>1495390</c:v>
                </c:pt>
                <c:pt idx="744">
                  <c:v>1497505</c:v>
                </c:pt>
                <c:pt idx="745">
                  <c:v>1514108</c:v>
                </c:pt>
                <c:pt idx="746">
                  <c:v>1498130</c:v>
                </c:pt>
                <c:pt idx="747">
                  <c:v>1500412</c:v>
                </c:pt>
                <c:pt idx="748">
                  <c:v>1503525</c:v>
                </c:pt>
                <c:pt idx="749">
                  <c:v>1496348</c:v>
                </c:pt>
                <c:pt idx="750">
                  <c:v>1510505</c:v>
                </c:pt>
                <c:pt idx="751">
                  <c:v>1510570</c:v>
                </c:pt>
                <c:pt idx="752">
                  <c:v>1507417</c:v>
                </c:pt>
                <c:pt idx="753">
                  <c:v>1506521</c:v>
                </c:pt>
                <c:pt idx="754">
                  <c:v>1518281</c:v>
                </c:pt>
                <c:pt idx="755">
                  <c:v>1517393</c:v>
                </c:pt>
                <c:pt idx="756">
                  <c:v>1522680</c:v>
                </c:pt>
                <c:pt idx="757">
                  <c:v>1524721</c:v>
                </c:pt>
                <c:pt idx="758">
                  <c:v>1522867</c:v>
                </c:pt>
                <c:pt idx="759">
                  <c:v>1520613</c:v>
                </c:pt>
                <c:pt idx="760">
                  <c:v>1535562</c:v>
                </c:pt>
                <c:pt idx="761">
                  <c:v>1539850</c:v>
                </c:pt>
                <c:pt idx="762">
                  <c:v>1536334</c:v>
                </c:pt>
                <c:pt idx="763">
                  <c:v>1534446</c:v>
                </c:pt>
                <c:pt idx="764">
                  <c:v>1532176</c:v>
                </c:pt>
                <c:pt idx="765">
                  <c:v>1539198</c:v>
                </c:pt>
                <c:pt idx="766">
                  <c:v>1541650</c:v>
                </c:pt>
                <c:pt idx="767">
                  <c:v>1544244</c:v>
                </c:pt>
                <c:pt idx="768">
                  <c:v>1550144</c:v>
                </c:pt>
                <c:pt idx="769">
                  <c:v>1548829</c:v>
                </c:pt>
                <c:pt idx="770">
                  <c:v>1545860</c:v>
                </c:pt>
                <c:pt idx="771">
                  <c:v>1556762</c:v>
                </c:pt>
                <c:pt idx="772">
                  <c:v>1554482</c:v>
                </c:pt>
                <c:pt idx="773">
                  <c:v>1557632</c:v>
                </c:pt>
                <c:pt idx="774">
                  <c:v>1566180</c:v>
                </c:pt>
                <c:pt idx="775">
                  <c:v>1559042</c:v>
                </c:pt>
                <c:pt idx="776">
                  <c:v>1574016</c:v>
                </c:pt>
                <c:pt idx="777">
                  <c:v>1568081</c:v>
                </c:pt>
                <c:pt idx="778">
                  <c:v>1558713</c:v>
                </c:pt>
                <c:pt idx="779">
                  <c:v>1574214</c:v>
                </c:pt>
                <c:pt idx="780">
                  <c:v>1561500</c:v>
                </c:pt>
                <c:pt idx="781">
                  <c:v>1573093</c:v>
                </c:pt>
                <c:pt idx="782">
                  <c:v>1571924</c:v>
                </c:pt>
                <c:pt idx="783">
                  <c:v>1574356</c:v>
                </c:pt>
                <c:pt idx="784">
                  <c:v>1579387</c:v>
                </c:pt>
                <c:pt idx="785">
                  <c:v>1580672</c:v>
                </c:pt>
                <c:pt idx="786">
                  <c:v>1590770</c:v>
                </c:pt>
                <c:pt idx="787">
                  <c:v>1587098</c:v>
                </c:pt>
                <c:pt idx="788">
                  <c:v>1592422</c:v>
                </c:pt>
                <c:pt idx="789">
                  <c:v>1587336</c:v>
                </c:pt>
                <c:pt idx="790">
                  <c:v>1589387</c:v>
                </c:pt>
                <c:pt idx="791">
                  <c:v>1591054</c:v>
                </c:pt>
                <c:pt idx="792">
                  <c:v>1595480</c:v>
                </c:pt>
                <c:pt idx="793">
                  <c:v>1604922</c:v>
                </c:pt>
                <c:pt idx="794">
                  <c:v>1606108</c:v>
                </c:pt>
                <c:pt idx="795">
                  <c:v>1603734</c:v>
                </c:pt>
                <c:pt idx="796">
                  <c:v>1603754</c:v>
                </c:pt>
                <c:pt idx="797">
                  <c:v>1601694</c:v>
                </c:pt>
                <c:pt idx="798">
                  <c:v>1609657</c:v>
                </c:pt>
                <c:pt idx="799">
                  <c:v>1619562</c:v>
                </c:pt>
                <c:pt idx="800">
                  <c:v>1614646</c:v>
                </c:pt>
                <c:pt idx="801">
                  <c:v>1616048</c:v>
                </c:pt>
                <c:pt idx="802">
                  <c:v>1620103</c:v>
                </c:pt>
                <c:pt idx="803">
                  <c:v>1616552</c:v>
                </c:pt>
                <c:pt idx="804">
                  <c:v>1617868</c:v>
                </c:pt>
                <c:pt idx="805">
                  <c:v>1626792</c:v>
                </c:pt>
                <c:pt idx="806">
                  <c:v>1625977</c:v>
                </c:pt>
                <c:pt idx="807">
                  <c:v>1630404</c:v>
                </c:pt>
                <c:pt idx="808">
                  <c:v>1640501</c:v>
                </c:pt>
                <c:pt idx="809">
                  <c:v>1630599</c:v>
                </c:pt>
                <c:pt idx="810">
                  <c:v>1637153</c:v>
                </c:pt>
                <c:pt idx="811">
                  <c:v>1644957</c:v>
                </c:pt>
                <c:pt idx="812">
                  <c:v>1640355</c:v>
                </c:pt>
                <c:pt idx="813">
                  <c:v>1648705</c:v>
                </c:pt>
                <c:pt idx="814">
                  <c:v>1648860</c:v>
                </c:pt>
                <c:pt idx="815">
                  <c:v>1646517</c:v>
                </c:pt>
                <c:pt idx="816">
                  <c:v>1644461</c:v>
                </c:pt>
                <c:pt idx="817">
                  <c:v>1654926</c:v>
                </c:pt>
                <c:pt idx="818">
                  <c:v>1646665</c:v>
                </c:pt>
                <c:pt idx="819">
                  <c:v>1668628</c:v>
                </c:pt>
                <c:pt idx="820">
                  <c:v>1663077</c:v>
                </c:pt>
                <c:pt idx="821">
                  <c:v>1651876</c:v>
                </c:pt>
                <c:pt idx="822">
                  <c:v>1661580</c:v>
                </c:pt>
                <c:pt idx="823">
                  <c:v>1663516</c:v>
                </c:pt>
                <c:pt idx="824">
                  <c:v>1666151</c:v>
                </c:pt>
                <c:pt idx="825">
                  <c:v>1661183</c:v>
                </c:pt>
                <c:pt idx="826">
                  <c:v>1679466</c:v>
                </c:pt>
                <c:pt idx="827">
                  <c:v>1666936</c:v>
                </c:pt>
                <c:pt idx="828">
                  <c:v>1686875</c:v>
                </c:pt>
                <c:pt idx="829">
                  <c:v>1680861</c:v>
                </c:pt>
                <c:pt idx="830">
                  <c:v>1669889</c:v>
                </c:pt>
                <c:pt idx="831">
                  <c:v>1672142</c:v>
                </c:pt>
                <c:pt idx="832">
                  <c:v>1680499</c:v>
                </c:pt>
                <c:pt idx="833">
                  <c:v>1688383</c:v>
                </c:pt>
                <c:pt idx="834">
                  <c:v>1696447</c:v>
                </c:pt>
                <c:pt idx="835">
                  <c:v>1685591</c:v>
                </c:pt>
                <c:pt idx="836">
                  <c:v>1686191</c:v>
                </c:pt>
                <c:pt idx="837">
                  <c:v>1692449</c:v>
                </c:pt>
                <c:pt idx="838">
                  <c:v>1689024</c:v>
                </c:pt>
                <c:pt idx="839">
                  <c:v>1698043</c:v>
                </c:pt>
                <c:pt idx="840">
                  <c:v>1708994</c:v>
                </c:pt>
                <c:pt idx="841">
                  <c:v>1696398</c:v>
                </c:pt>
                <c:pt idx="842">
                  <c:v>1712786</c:v>
                </c:pt>
                <c:pt idx="843">
                  <c:v>1705384</c:v>
                </c:pt>
                <c:pt idx="844">
                  <c:v>1708010</c:v>
                </c:pt>
                <c:pt idx="845">
                  <c:v>1706547</c:v>
                </c:pt>
                <c:pt idx="846">
                  <c:v>1724857</c:v>
                </c:pt>
                <c:pt idx="847">
                  <c:v>1721535</c:v>
                </c:pt>
                <c:pt idx="848">
                  <c:v>1709830</c:v>
                </c:pt>
                <c:pt idx="849">
                  <c:v>1717047</c:v>
                </c:pt>
                <c:pt idx="850">
                  <c:v>1721624</c:v>
                </c:pt>
                <c:pt idx="851">
                  <c:v>1725011</c:v>
                </c:pt>
                <c:pt idx="852">
                  <c:v>1723739</c:v>
                </c:pt>
                <c:pt idx="853">
                  <c:v>1725028</c:v>
                </c:pt>
                <c:pt idx="854">
                  <c:v>1742232</c:v>
                </c:pt>
                <c:pt idx="855">
                  <c:v>1736043</c:v>
                </c:pt>
                <c:pt idx="856">
                  <c:v>1733842</c:v>
                </c:pt>
                <c:pt idx="857">
                  <c:v>1737200</c:v>
                </c:pt>
                <c:pt idx="858">
                  <c:v>1731397</c:v>
                </c:pt>
                <c:pt idx="859">
                  <c:v>1739643</c:v>
                </c:pt>
                <c:pt idx="860">
                  <c:v>1745587</c:v>
                </c:pt>
                <c:pt idx="861">
                  <c:v>1742864</c:v>
                </c:pt>
                <c:pt idx="862">
                  <c:v>1756196</c:v>
                </c:pt>
                <c:pt idx="863">
                  <c:v>1754319</c:v>
                </c:pt>
                <c:pt idx="864">
                  <c:v>1748776</c:v>
                </c:pt>
                <c:pt idx="865">
                  <c:v>1743578</c:v>
                </c:pt>
                <c:pt idx="866">
                  <c:v>1754088</c:v>
                </c:pt>
                <c:pt idx="867">
                  <c:v>1750218</c:v>
                </c:pt>
                <c:pt idx="868">
                  <c:v>1764124</c:v>
                </c:pt>
                <c:pt idx="869">
                  <c:v>1764919</c:v>
                </c:pt>
                <c:pt idx="870">
                  <c:v>1758389</c:v>
                </c:pt>
                <c:pt idx="871">
                  <c:v>1768704</c:v>
                </c:pt>
                <c:pt idx="872">
                  <c:v>1770320</c:v>
                </c:pt>
                <c:pt idx="873">
                  <c:v>1773308</c:v>
                </c:pt>
                <c:pt idx="874">
                  <c:v>1779357</c:v>
                </c:pt>
                <c:pt idx="875">
                  <c:v>1781504</c:v>
                </c:pt>
                <c:pt idx="876">
                  <c:v>1786591</c:v>
                </c:pt>
                <c:pt idx="877">
                  <c:v>1784874</c:v>
                </c:pt>
                <c:pt idx="878">
                  <c:v>1778990</c:v>
                </c:pt>
                <c:pt idx="879">
                  <c:v>1774431</c:v>
                </c:pt>
                <c:pt idx="880">
                  <c:v>1788685</c:v>
                </c:pt>
                <c:pt idx="881">
                  <c:v>1797829</c:v>
                </c:pt>
                <c:pt idx="882">
                  <c:v>1792639</c:v>
                </c:pt>
                <c:pt idx="883">
                  <c:v>1791639</c:v>
                </c:pt>
                <c:pt idx="884">
                  <c:v>1794918</c:v>
                </c:pt>
                <c:pt idx="885">
                  <c:v>1794782</c:v>
                </c:pt>
                <c:pt idx="886">
                  <c:v>1812190</c:v>
                </c:pt>
                <c:pt idx="887">
                  <c:v>1806982</c:v>
                </c:pt>
                <c:pt idx="888">
                  <c:v>1810063</c:v>
                </c:pt>
                <c:pt idx="889">
                  <c:v>1814503</c:v>
                </c:pt>
                <c:pt idx="890">
                  <c:v>1802161</c:v>
                </c:pt>
                <c:pt idx="891">
                  <c:v>1811282</c:v>
                </c:pt>
                <c:pt idx="892">
                  <c:v>1822163</c:v>
                </c:pt>
                <c:pt idx="893">
                  <c:v>1809933</c:v>
                </c:pt>
                <c:pt idx="894">
                  <c:v>1810545</c:v>
                </c:pt>
                <c:pt idx="895">
                  <c:v>1817025</c:v>
                </c:pt>
                <c:pt idx="896">
                  <c:v>1823412</c:v>
                </c:pt>
                <c:pt idx="897">
                  <c:v>1828298</c:v>
                </c:pt>
                <c:pt idx="898">
                  <c:v>1827139</c:v>
                </c:pt>
                <c:pt idx="899">
                  <c:v>1826665</c:v>
                </c:pt>
                <c:pt idx="900">
                  <c:v>1827985</c:v>
                </c:pt>
                <c:pt idx="901">
                  <c:v>1829055</c:v>
                </c:pt>
                <c:pt idx="902">
                  <c:v>1826868</c:v>
                </c:pt>
                <c:pt idx="903">
                  <c:v>1837223</c:v>
                </c:pt>
                <c:pt idx="904">
                  <c:v>1840855</c:v>
                </c:pt>
                <c:pt idx="905">
                  <c:v>1833724</c:v>
                </c:pt>
                <c:pt idx="906">
                  <c:v>1846195</c:v>
                </c:pt>
                <c:pt idx="907">
                  <c:v>1848720</c:v>
                </c:pt>
                <c:pt idx="908">
                  <c:v>1834655</c:v>
                </c:pt>
                <c:pt idx="909">
                  <c:v>1856538</c:v>
                </c:pt>
                <c:pt idx="910">
                  <c:v>1859201</c:v>
                </c:pt>
                <c:pt idx="911">
                  <c:v>1856992</c:v>
                </c:pt>
                <c:pt idx="912">
                  <c:v>1856293</c:v>
                </c:pt>
                <c:pt idx="913">
                  <c:v>1856188</c:v>
                </c:pt>
                <c:pt idx="914">
                  <c:v>1871685</c:v>
                </c:pt>
                <c:pt idx="915">
                  <c:v>1849454</c:v>
                </c:pt>
                <c:pt idx="916">
                  <c:v>1862839</c:v>
                </c:pt>
                <c:pt idx="917">
                  <c:v>1861467</c:v>
                </c:pt>
                <c:pt idx="918">
                  <c:v>1869519</c:v>
                </c:pt>
                <c:pt idx="919">
                  <c:v>1862062</c:v>
                </c:pt>
                <c:pt idx="920">
                  <c:v>1878278</c:v>
                </c:pt>
                <c:pt idx="921">
                  <c:v>1870176</c:v>
                </c:pt>
                <c:pt idx="922">
                  <c:v>1873665</c:v>
                </c:pt>
                <c:pt idx="923">
                  <c:v>1882831</c:v>
                </c:pt>
                <c:pt idx="924">
                  <c:v>1884324</c:v>
                </c:pt>
                <c:pt idx="925">
                  <c:v>1889785</c:v>
                </c:pt>
                <c:pt idx="926">
                  <c:v>1887025</c:v>
                </c:pt>
                <c:pt idx="927">
                  <c:v>1888698</c:v>
                </c:pt>
                <c:pt idx="928">
                  <c:v>1896926</c:v>
                </c:pt>
                <c:pt idx="929">
                  <c:v>1890114</c:v>
                </c:pt>
                <c:pt idx="930">
                  <c:v>1889472</c:v>
                </c:pt>
                <c:pt idx="931">
                  <c:v>1904596</c:v>
                </c:pt>
                <c:pt idx="932">
                  <c:v>1900663</c:v>
                </c:pt>
                <c:pt idx="933">
                  <c:v>1909402</c:v>
                </c:pt>
                <c:pt idx="934">
                  <c:v>1907572</c:v>
                </c:pt>
                <c:pt idx="935">
                  <c:v>1913423</c:v>
                </c:pt>
                <c:pt idx="936">
                  <c:v>1910373</c:v>
                </c:pt>
                <c:pt idx="937">
                  <c:v>1910310</c:v>
                </c:pt>
                <c:pt idx="938">
                  <c:v>1913043</c:v>
                </c:pt>
                <c:pt idx="939">
                  <c:v>1912954</c:v>
                </c:pt>
                <c:pt idx="940">
                  <c:v>1919667</c:v>
                </c:pt>
                <c:pt idx="941">
                  <c:v>1916236</c:v>
                </c:pt>
                <c:pt idx="942">
                  <c:v>1925201</c:v>
                </c:pt>
                <c:pt idx="943">
                  <c:v>1928262</c:v>
                </c:pt>
                <c:pt idx="944">
                  <c:v>1920762</c:v>
                </c:pt>
                <c:pt idx="945">
                  <c:v>1924340</c:v>
                </c:pt>
                <c:pt idx="946">
                  <c:v>1940022</c:v>
                </c:pt>
                <c:pt idx="947">
                  <c:v>1940967</c:v>
                </c:pt>
                <c:pt idx="948">
                  <c:v>1931153</c:v>
                </c:pt>
                <c:pt idx="949">
                  <c:v>1936229</c:v>
                </c:pt>
                <c:pt idx="950">
                  <c:v>1939496</c:v>
                </c:pt>
                <c:pt idx="951">
                  <c:v>1946165</c:v>
                </c:pt>
                <c:pt idx="952">
                  <c:v>1942830</c:v>
                </c:pt>
                <c:pt idx="953">
                  <c:v>1950788</c:v>
                </c:pt>
                <c:pt idx="954">
                  <c:v>1949191</c:v>
                </c:pt>
                <c:pt idx="955">
                  <c:v>1957634</c:v>
                </c:pt>
                <c:pt idx="956">
                  <c:v>1943683</c:v>
                </c:pt>
                <c:pt idx="957">
                  <c:v>1951828</c:v>
                </c:pt>
                <c:pt idx="958">
                  <c:v>1954968</c:v>
                </c:pt>
                <c:pt idx="959">
                  <c:v>1967337</c:v>
                </c:pt>
                <c:pt idx="960">
                  <c:v>1955459</c:v>
                </c:pt>
                <c:pt idx="961">
                  <c:v>1970878</c:v>
                </c:pt>
                <c:pt idx="962">
                  <c:v>1968486</c:v>
                </c:pt>
                <c:pt idx="963">
                  <c:v>1959971</c:v>
                </c:pt>
                <c:pt idx="964">
                  <c:v>1955351</c:v>
                </c:pt>
                <c:pt idx="965">
                  <c:v>1974554</c:v>
                </c:pt>
                <c:pt idx="966">
                  <c:v>1984980</c:v>
                </c:pt>
                <c:pt idx="967">
                  <c:v>1986523</c:v>
                </c:pt>
                <c:pt idx="968">
                  <c:v>1986966</c:v>
                </c:pt>
                <c:pt idx="969">
                  <c:v>1978427</c:v>
                </c:pt>
                <c:pt idx="970">
                  <c:v>1983005</c:v>
                </c:pt>
                <c:pt idx="971">
                  <c:v>1981383</c:v>
                </c:pt>
                <c:pt idx="972">
                  <c:v>1987428</c:v>
                </c:pt>
                <c:pt idx="973">
                  <c:v>1984070</c:v>
                </c:pt>
                <c:pt idx="974">
                  <c:v>1990189</c:v>
                </c:pt>
                <c:pt idx="975">
                  <c:v>1996380</c:v>
                </c:pt>
                <c:pt idx="976">
                  <c:v>1990992</c:v>
                </c:pt>
                <c:pt idx="977">
                  <c:v>1995148</c:v>
                </c:pt>
                <c:pt idx="978">
                  <c:v>2006146</c:v>
                </c:pt>
                <c:pt idx="979">
                  <c:v>2006148</c:v>
                </c:pt>
                <c:pt idx="980">
                  <c:v>1997686</c:v>
                </c:pt>
                <c:pt idx="981">
                  <c:v>2009735</c:v>
                </c:pt>
                <c:pt idx="982">
                  <c:v>2007832</c:v>
                </c:pt>
                <c:pt idx="983">
                  <c:v>2010415</c:v>
                </c:pt>
                <c:pt idx="984">
                  <c:v>2007520</c:v>
                </c:pt>
                <c:pt idx="985">
                  <c:v>2012415</c:v>
                </c:pt>
                <c:pt idx="986">
                  <c:v>2022402</c:v>
                </c:pt>
                <c:pt idx="987">
                  <c:v>2023808</c:v>
                </c:pt>
                <c:pt idx="988">
                  <c:v>2015144</c:v>
                </c:pt>
                <c:pt idx="989">
                  <c:v>2027692</c:v>
                </c:pt>
                <c:pt idx="990">
                  <c:v>2023873</c:v>
                </c:pt>
                <c:pt idx="991">
                  <c:v>2021842</c:v>
                </c:pt>
                <c:pt idx="992">
                  <c:v>2021881</c:v>
                </c:pt>
                <c:pt idx="993">
                  <c:v>2039797</c:v>
                </c:pt>
                <c:pt idx="994">
                  <c:v>2033061</c:v>
                </c:pt>
                <c:pt idx="995">
                  <c:v>2033598</c:v>
                </c:pt>
                <c:pt idx="996">
                  <c:v>2032421</c:v>
                </c:pt>
                <c:pt idx="997">
                  <c:v>2043687</c:v>
                </c:pt>
                <c:pt idx="998">
                  <c:v>2037863</c:v>
                </c:pt>
                <c:pt idx="999">
                  <c:v>2046838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0-40F1-805E-477DD4FB3D0E}"/>
            </c:ext>
          </c:extLst>
        </c:ser>
        <c:ser>
          <c:idx val="5"/>
          <c:order val="5"/>
          <c:tx>
            <c:v>InserionSort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Arkusz1!$I$3:$I$1002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</c:numCache>
            </c:numRef>
          </c:xVal>
          <c:yVal>
            <c:numRef>
              <c:f>Arkusz1!$K$3:$K$1002</c:f>
              <c:numCache>
                <c:formatCode>General</c:formatCode>
                <c:ptCount val="1000"/>
                <c:pt idx="0">
                  <c:v>2563</c:v>
                </c:pt>
                <c:pt idx="1">
                  <c:v>10047</c:v>
                </c:pt>
                <c:pt idx="2">
                  <c:v>22691</c:v>
                </c:pt>
                <c:pt idx="3">
                  <c:v>40310</c:v>
                </c:pt>
                <c:pt idx="4">
                  <c:v>62530</c:v>
                </c:pt>
                <c:pt idx="5">
                  <c:v>90569</c:v>
                </c:pt>
                <c:pt idx="6">
                  <c:v>122956</c:v>
                </c:pt>
                <c:pt idx="7">
                  <c:v>160075</c:v>
                </c:pt>
                <c:pt idx="8">
                  <c:v>202966</c:v>
                </c:pt>
                <c:pt idx="9">
                  <c:v>250616</c:v>
                </c:pt>
                <c:pt idx="10">
                  <c:v>303580</c:v>
                </c:pt>
                <c:pt idx="11">
                  <c:v>360925</c:v>
                </c:pt>
                <c:pt idx="12">
                  <c:v>424599</c:v>
                </c:pt>
                <c:pt idx="13">
                  <c:v>490833</c:v>
                </c:pt>
                <c:pt idx="14">
                  <c:v>564671</c:v>
                </c:pt>
                <c:pt idx="15">
                  <c:v>639920</c:v>
                </c:pt>
                <c:pt idx="16">
                  <c:v>722924</c:v>
                </c:pt>
                <c:pt idx="17">
                  <c:v>807257</c:v>
                </c:pt>
                <c:pt idx="18">
                  <c:v>900304</c:v>
                </c:pt>
                <c:pt idx="19">
                  <c:v>998625</c:v>
                </c:pt>
                <c:pt idx="20">
                  <c:v>1101675</c:v>
                </c:pt>
                <c:pt idx="21">
                  <c:v>1214507</c:v>
                </c:pt>
                <c:pt idx="22">
                  <c:v>1319704</c:v>
                </c:pt>
                <c:pt idx="23">
                  <c:v>1438110</c:v>
                </c:pt>
                <c:pt idx="24">
                  <c:v>1562064</c:v>
                </c:pt>
                <c:pt idx="25">
                  <c:v>1689167</c:v>
                </c:pt>
                <c:pt idx="26">
                  <c:v>1823302</c:v>
                </c:pt>
                <c:pt idx="27">
                  <c:v>1959589</c:v>
                </c:pt>
                <c:pt idx="28">
                  <c:v>2106726</c:v>
                </c:pt>
                <c:pt idx="29">
                  <c:v>2250861</c:v>
                </c:pt>
                <c:pt idx="30">
                  <c:v>2404559</c:v>
                </c:pt>
                <c:pt idx="31">
                  <c:v>2560208</c:v>
                </c:pt>
                <c:pt idx="32">
                  <c:v>2717887</c:v>
                </c:pt>
                <c:pt idx="33">
                  <c:v>2888046</c:v>
                </c:pt>
                <c:pt idx="34">
                  <c:v>3067813</c:v>
                </c:pt>
                <c:pt idx="35">
                  <c:v>3239861</c:v>
                </c:pt>
                <c:pt idx="36">
                  <c:v>3421879</c:v>
                </c:pt>
                <c:pt idx="37">
                  <c:v>3610647</c:v>
                </c:pt>
                <c:pt idx="38">
                  <c:v>3792278</c:v>
                </c:pt>
                <c:pt idx="39">
                  <c:v>3992061</c:v>
                </c:pt>
                <c:pt idx="40">
                  <c:v>4203492</c:v>
                </c:pt>
                <c:pt idx="41">
                  <c:v>4398652</c:v>
                </c:pt>
                <c:pt idx="42">
                  <c:v>4619231</c:v>
                </c:pt>
                <c:pt idx="43">
                  <c:v>4842881</c:v>
                </c:pt>
                <c:pt idx="44">
                  <c:v>5059309</c:v>
                </c:pt>
                <c:pt idx="45">
                  <c:v>5291864</c:v>
                </c:pt>
                <c:pt idx="46">
                  <c:v>5525946</c:v>
                </c:pt>
                <c:pt idx="47">
                  <c:v>5756896</c:v>
                </c:pt>
                <c:pt idx="48">
                  <c:v>5989366</c:v>
                </c:pt>
                <c:pt idx="49">
                  <c:v>6245031</c:v>
                </c:pt>
                <c:pt idx="50">
                  <c:v>6502924</c:v>
                </c:pt>
                <c:pt idx="51">
                  <c:v>6748905</c:v>
                </c:pt>
                <c:pt idx="52">
                  <c:v>7017278</c:v>
                </c:pt>
                <c:pt idx="53">
                  <c:v>7288303</c:v>
                </c:pt>
                <c:pt idx="54">
                  <c:v>7557373</c:v>
                </c:pt>
                <c:pt idx="55">
                  <c:v>7829502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10-40F1-805E-477DD4FB3D0E}"/>
            </c:ext>
          </c:extLst>
        </c:ser>
        <c:ser>
          <c:idx val="7"/>
          <c:order val="7"/>
          <c:tx>
            <c:v>Quick+insert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Arkusz1!$M$3:$M$1002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Arkusz1!$O$3:$O$1002</c:f>
              <c:numCache>
                <c:formatCode>General</c:formatCode>
                <c:ptCount val="1000"/>
                <c:pt idx="0">
                  <c:v>536</c:v>
                </c:pt>
                <c:pt idx="1">
                  <c:v>1275</c:v>
                </c:pt>
                <c:pt idx="2">
                  <c:v>2081</c:v>
                </c:pt>
                <c:pt idx="3">
                  <c:v>2921</c:v>
                </c:pt>
                <c:pt idx="4">
                  <c:v>3781</c:v>
                </c:pt>
                <c:pt idx="5">
                  <c:v>4693</c:v>
                </c:pt>
                <c:pt idx="6">
                  <c:v>5663</c:v>
                </c:pt>
                <c:pt idx="7">
                  <c:v>6576</c:v>
                </c:pt>
                <c:pt idx="8">
                  <c:v>7577</c:v>
                </c:pt>
                <c:pt idx="9">
                  <c:v>8557</c:v>
                </c:pt>
                <c:pt idx="10">
                  <c:v>9530</c:v>
                </c:pt>
                <c:pt idx="11">
                  <c:v>10576</c:v>
                </c:pt>
                <c:pt idx="12">
                  <c:v>11563</c:v>
                </c:pt>
                <c:pt idx="13">
                  <c:v>12652</c:v>
                </c:pt>
                <c:pt idx="14">
                  <c:v>13718</c:v>
                </c:pt>
                <c:pt idx="15">
                  <c:v>14746</c:v>
                </c:pt>
                <c:pt idx="16">
                  <c:v>15836</c:v>
                </c:pt>
                <c:pt idx="17">
                  <c:v>16988</c:v>
                </c:pt>
                <c:pt idx="18">
                  <c:v>17959</c:v>
                </c:pt>
                <c:pt idx="19">
                  <c:v>18910</c:v>
                </c:pt>
                <c:pt idx="20">
                  <c:v>20154</c:v>
                </c:pt>
                <c:pt idx="21">
                  <c:v>21080</c:v>
                </c:pt>
                <c:pt idx="22">
                  <c:v>22353</c:v>
                </c:pt>
                <c:pt idx="23">
                  <c:v>23327</c:v>
                </c:pt>
                <c:pt idx="24">
                  <c:v>24573</c:v>
                </c:pt>
                <c:pt idx="25">
                  <c:v>25590</c:v>
                </c:pt>
                <c:pt idx="26">
                  <c:v>26772</c:v>
                </c:pt>
                <c:pt idx="27">
                  <c:v>27875</c:v>
                </c:pt>
                <c:pt idx="28">
                  <c:v>29044</c:v>
                </c:pt>
                <c:pt idx="29">
                  <c:v>30074</c:v>
                </c:pt>
                <c:pt idx="30">
                  <c:v>31274</c:v>
                </c:pt>
                <c:pt idx="31">
                  <c:v>32302</c:v>
                </c:pt>
                <c:pt idx="32">
                  <c:v>33535</c:v>
                </c:pt>
                <c:pt idx="33">
                  <c:v>34430</c:v>
                </c:pt>
                <c:pt idx="34">
                  <c:v>35972</c:v>
                </c:pt>
                <c:pt idx="35">
                  <c:v>37123</c:v>
                </c:pt>
                <c:pt idx="36">
                  <c:v>38410</c:v>
                </c:pt>
                <c:pt idx="37">
                  <c:v>39460</c:v>
                </c:pt>
                <c:pt idx="38">
                  <c:v>40813</c:v>
                </c:pt>
                <c:pt idx="39">
                  <c:v>41769</c:v>
                </c:pt>
                <c:pt idx="40">
                  <c:v>42805</c:v>
                </c:pt>
                <c:pt idx="41">
                  <c:v>44225</c:v>
                </c:pt>
                <c:pt idx="42">
                  <c:v>45515</c:v>
                </c:pt>
                <c:pt idx="43">
                  <c:v>46237</c:v>
                </c:pt>
                <c:pt idx="44">
                  <c:v>47607</c:v>
                </c:pt>
                <c:pt idx="45">
                  <c:v>48773</c:v>
                </c:pt>
                <c:pt idx="46">
                  <c:v>50135</c:v>
                </c:pt>
                <c:pt idx="47">
                  <c:v>51388</c:v>
                </c:pt>
                <c:pt idx="48">
                  <c:v>52427</c:v>
                </c:pt>
                <c:pt idx="49">
                  <c:v>53617</c:v>
                </c:pt>
                <c:pt idx="50">
                  <c:v>54708</c:v>
                </c:pt>
                <c:pt idx="51">
                  <c:v>55955</c:v>
                </c:pt>
                <c:pt idx="52">
                  <c:v>57176</c:v>
                </c:pt>
                <c:pt idx="53">
                  <c:v>58306</c:v>
                </c:pt>
                <c:pt idx="54">
                  <c:v>59789</c:v>
                </c:pt>
                <c:pt idx="55">
                  <c:v>61003</c:v>
                </c:pt>
                <c:pt idx="56">
                  <c:v>62192</c:v>
                </c:pt>
                <c:pt idx="57">
                  <c:v>63270</c:v>
                </c:pt>
                <c:pt idx="58">
                  <c:v>65019</c:v>
                </c:pt>
                <c:pt idx="59">
                  <c:v>65562</c:v>
                </c:pt>
                <c:pt idx="60">
                  <c:v>66803</c:v>
                </c:pt>
                <c:pt idx="61">
                  <c:v>67890</c:v>
                </c:pt>
                <c:pt idx="62">
                  <c:v>69417</c:v>
                </c:pt>
                <c:pt idx="63">
                  <c:v>70960</c:v>
                </c:pt>
                <c:pt idx="64">
                  <c:v>71953</c:v>
                </c:pt>
                <c:pt idx="65">
                  <c:v>72954</c:v>
                </c:pt>
                <c:pt idx="66">
                  <c:v>74601</c:v>
                </c:pt>
                <c:pt idx="67">
                  <c:v>75663</c:v>
                </c:pt>
                <c:pt idx="68">
                  <c:v>76426</c:v>
                </c:pt>
                <c:pt idx="69">
                  <c:v>78168</c:v>
                </c:pt>
                <c:pt idx="70">
                  <c:v>79305</c:v>
                </c:pt>
                <c:pt idx="71">
                  <c:v>80847</c:v>
                </c:pt>
                <c:pt idx="72">
                  <c:v>81736</c:v>
                </c:pt>
                <c:pt idx="73">
                  <c:v>82788</c:v>
                </c:pt>
                <c:pt idx="74">
                  <c:v>84141</c:v>
                </c:pt>
                <c:pt idx="75">
                  <c:v>85604</c:v>
                </c:pt>
                <c:pt idx="76">
                  <c:v>86909</c:v>
                </c:pt>
                <c:pt idx="77">
                  <c:v>87926</c:v>
                </c:pt>
                <c:pt idx="78">
                  <c:v>89057</c:v>
                </c:pt>
                <c:pt idx="79">
                  <c:v>90647</c:v>
                </c:pt>
                <c:pt idx="80">
                  <c:v>91637</c:v>
                </c:pt>
                <c:pt idx="81">
                  <c:v>92885</c:v>
                </c:pt>
                <c:pt idx="82">
                  <c:v>94113</c:v>
                </c:pt>
                <c:pt idx="83">
                  <c:v>95303</c:v>
                </c:pt>
                <c:pt idx="84">
                  <c:v>97126</c:v>
                </c:pt>
                <c:pt idx="85">
                  <c:v>98118</c:v>
                </c:pt>
                <c:pt idx="86">
                  <c:v>99103</c:v>
                </c:pt>
                <c:pt idx="87">
                  <c:v>100479</c:v>
                </c:pt>
                <c:pt idx="88">
                  <c:v>101745</c:v>
                </c:pt>
                <c:pt idx="89">
                  <c:v>103088</c:v>
                </c:pt>
                <c:pt idx="90">
                  <c:v>104288</c:v>
                </c:pt>
                <c:pt idx="91">
                  <c:v>105511</c:v>
                </c:pt>
                <c:pt idx="92">
                  <c:v>106746</c:v>
                </c:pt>
                <c:pt idx="93">
                  <c:v>107856</c:v>
                </c:pt>
                <c:pt idx="94">
                  <c:v>109616</c:v>
                </c:pt>
                <c:pt idx="95">
                  <c:v>110950</c:v>
                </c:pt>
                <c:pt idx="96">
                  <c:v>111444</c:v>
                </c:pt>
                <c:pt idx="97">
                  <c:v>113726</c:v>
                </c:pt>
                <c:pt idx="98">
                  <c:v>114544</c:v>
                </c:pt>
                <c:pt idx="99">
                  <c:v>115629</c:v>
                </c:pt>
                <c:pt idx="100">
                  <c:v>116946</c:v>
                </c:pt>
                <c:pt idx="101">
                  <c:v>119521</c:v>
                </c:pt>
                <c:pt idx="102">
                  <c:v>119624</c:v>
                </c:pt>
                <c:pt idx="103">
                  <c:v>121101</c:v>
                </c:pt>
                <c:pt idx="104">
                  <c:v>122010</c:v>
                </c:pt>
                <c:pt idx="105">
                  <c:v>123755</c:v>
                </c:pt>
                <c:pt idx="106">
                  <c:v>124702</c:v>
                </c:pt>
                <c:pt idx="107">
                  <c:v>125716</c:v>
                </c:pt>
                <c:pt idx="108">
                  <c:v>127018</c:v>
                </c:pt>
                <c:pt idx="109">
                  <c:v>127837</c:v>
                </c:pt>
                <c:pt idx="110">
                  <c:v>130327</c:v>
                </c:pt>
                <c:pt idx="111">
                  <c:v>131575</c:v>
                </c:pt>
                <c:pt idx="112">
                  <c:v>131900</c:v>
                </c:pt>
                <c:pt idx="113">
                  <c:v>134517</c:v>
                </c:pt>
                <c:pt idx="114">
                  <c:v>135464</c:v>
                </c:pt>
                <c:pt idx="115">
                  <c:v>135716</c:v>
                </c:pt>
                <c:pt idx="116">
                  <c:v>137851</c:v>
                </c:pt>
                <c:pt idx="117">
                  <c:v>138896</c:v>
                </c:pt>
                <c:pt idx="118">
                  <c:v>140622</c:v>
                </c:pt>
                <c:pt idx="119">
                  <c:v>141529</c:v>
                </c:pt>
                <c:pt idx="120">
                  <c:v>142655</c:v>
                </c:pt>
                <c:pt idx="121">
                  <c:v>144194</c:v>
                </c:pt>
                <c:pt idx="122">
                  <c:v>145128</c:v>
                </c:pt>
                <c:pt idx="123">
                  <c:v>146040</c:v>
                </c:pt>
                <c:pt idx="124">
                  <c:v>147555</c:v>
                </c:pt>
                <c:pt idx="125">
                  <c:v>149290</c:v>
                </c:pt>
                <c:pt idx="126">
                  <c:v>150811</c:v>
                </c:pt>
                <c:pt idx="127">
                  <c:v>151842</c:v>
                </c:pt>
                <c:pt idx="128">
                  <c:v>152474</c:v>
                </c:pt>
                <c:pt idx="129">
                  <c:v>154894</c:v>
                </c:pt>
                <c:pt idx="130">
                  <c:v>156393</c:v>
                </c:pt>
                <c:pt idx="131">
                  <c:v>157255</c:v>
                </c:pt>
                <c:pt idx="132">
                  <c:v>158373</c:v>
                </c:pt>
                <c:pt idx="133">
                  <c:v>159843</c:v>
                </c:pt>
                <c:pt idx="134">
                  <c:v>160850</c:v>
                </c:pt>
                <c:pt idx="135">
                  <c:v>162924</c:v>
                </c:pt>
                <c:pt idx="136">
                  <c:v>163598</c:v>
                </c:pt>
                <c:pt idx="137">
                  <c:v>164224</c:v>
                </c:pt>
                <c:pt idx="138">
                  <c:v>166922</c:v>
                </c:pt>
                <c:pt idx="139">
                  <c:v>167528</c:v>
                </c:pt>
                <c:pt idx="140">
                  <c:v>169126</c:v>
                </c:pt>
                <c:pt idx="141">
                  <c:v>170775</c:v>
                </c:pt>
                <c:pt idx="142">
                  <c:v>171419</c:v>
                </c:pt>
                <c:pt idx="143">
                  <c:v>173062</c:v>
                </c:pt>
                <c:pt idx="144">
                  <c:v>174287</c:v>
                </c:pt>
                <c:pt idx="145">
                  <c:v>174672</c:v>
                </c:pt>
                <c:pt idx="146">
                  <c:v>176986</c:v>
                </c:pt>
                <c:pt idx="147">
                  <c:v>178194</c:v>
                </c:pt>
                <c:pt idx="148">
                  <c:v>178989</c:v>
                </c:pt>
                <c:pt idx="149">
                  <c:v>180416</c:v>
                </c:pt>
                <c:pt idx="150">
                  <c:v>181803</c:v>
                </c:pt>
                <c:pt idx="151">
                  <c:v>182769</c:v>
                </c:pt>
                <c:pt idx="152">
                  <c:v>184761</c:v>
                </c:pt>
                <c:pt idx="153">
                  <c:v>185800</c:v>
                </c:pt>
                <c:pt idx="154">
                  <c:v>187660</c:v>
                </c:pt>
                <c:pt idx="155">
                  <c:v>188907</c:v>
                </c:pt>
                <c:pt idx="156">
                  <c:v>190652</c:v>
                </c:pt>
                <c:pt idx="157">
                  <c:v>191114</c:v>
                </c:pt>
                <c:pt idx="158">
                  <c:v>191980</c:v>
                </c:pt>
                <c:pt idx="159">
                  <c:v>195059</c:v>
                </c:pt>
                <c:pt idx="160">
                  <c:v>194966</c:v>
                </c:pt>
                <c:pt idx="161">
                  <c:v>196297</c:v>
                </c:pt>
                <c:pt idx="162">
                  <c:v>197373</c:v>
                </c:pt>
                <c:pt idx="163">
                  <c:v>198998</c:v>
                </c:pt>
                <c:pt idx="164">
                  <c:v>200932</c:v>
                </c:pt>
                <c:pt idx="165">
                  <c:v>201773</c:v>
                </c:pt>
                <c:pt idx="166">
                  <c:v>203251</c:v>
                </c:pt>
                <c:pt idx="167">
                  <c:v>203415</c:v>
                </c:pt>
                <c:pt idx="168">
                  <c:v>205714</c:v>
                </c:pt>
                <c:pt idx="169">
                  <c:v>206460</c:v>
                </c:pt>
                <c:pt idx="170">
                  <c:v>207205</c:v>
                </c:pt>
                <c:pt idx="171">
                  <c:v>209477</c:v>
                </c:pt>
                <c:pt idx="172">
                  <c:v>210399</c:v>
                </c:pt>
                <c:pt idx="173">
                  <c:v>211955</c:v>
                </c:pt>
                <c:pt idx="174">
                  <c:v>213597</c:v>
                </c:pt>
                <c:pt idx="175">
                  <c:v>214667</c:v>
                </c:pt>
                <c:pt idx="176">
                  <c:v>216064</c:v>
                </c:pt>
                <c:pt idx="177">
                  <c:v>217197</c:v>
                </c:pt>
                <c:pt idx="178">
                  <c:v>218338</c:v>
                </c:pt>
                <c:pt idx="179">
                  <c:v>220325</c:v>
                </c:pt>
                <c:pt idx="180">
                  <c:v>220715</c:v>
                </c:pt>
                <c:pt idx="181">
                  <c:v>222886</c:v>
                </c:pt>
                <c:pt idx="182">
                  <c:v>224328</c:v>
                </c:pt>
                <c:pt idx="183">
                  <c:v>224561</c:v>
                </c:pt>
                <c:pt idx="184">
                  <c:v>227569</c:v>
                </c:pt>
                <c:pt idx="185">
                  <c:v>228005</c:v>
                </c:pt>
                <c:pt idx="186">
                  <c:v>230523</c:v>
                </c:pt>
                <c:pt idx="187">
                  <c:v>230682</c:v>
                </c:pt>
                <c:pt idx="188">
                  <c:v>232123</c:v>
                </c:pt>
                <c:pt idx="189">
                  <c:v>234995</c:v>
                </c:pt>
                <c:pt idx="190">
                  <c:v>234255</c:v>
                </c:pt>
                <c:pt idx="191">
                  <c:v>237264</c:v>
                </c:pt>
                <c:pt idx="192">
                  <c:v>237820</c:v>
                </c:pt>
                <c:pt idx="193">
                  <c:v>237511</c:v>
                </c:pt>
                <c:pt idx="194">
                  <c:v>240547</c:v>
                </c:pt>
                <c:pt idx="195">
                  <c:v>240261</c:v>
                </c:pt>
                <c:pt idx="196">
                  <c:v>243465</c:v>
                </c:pt>
                <c:pt idx="197">
                  <c:v>244509</c:v>
                </c:pt>
                <c:pt idx="198">
                  <c:v>244560</c:v>
                </c:pt>
                <c:pt idx="199">
                  <c:v>247303</c:v>
                </c:pt>
                <c:pt idx="200">
                  <c:v>248895</c:v>
                </c:pt>
                <c:pt idx="201">
                  <c:v>250174</c:v>
                </c:pt>
                <c:pt idx="202">
                  <c:v>249552</c:v>
                </c:pt>
                <c:pt idx="203">
                  <c:v>252512</c:v>
                </c:pt>
                <c:pt idx="204">
                  <c:v>253863</c:v>
                </c:pt>
                <c:pt idx="205">
                  <c:v>255820</c:v>
                </c:pt>
                <c:pt idx="206">
                  <c:v>257459</c:v>
                </c:pt>
                <c:pt idx="207">
                  <c:v>257659</c:v>
                </c:pt>
                <c:pt idx="208">
                  <c:v>260090</c:v>
                </c:pt>
                <c:pt idx="209">
                  <c:v>259849</c:v>
                </c:pt>
                <c:pt idx="210">
                  <c:v>261550</c:v>
                </c:pt>
                <c:pt idx="211">
                  <c:v>264122</c:v>
                </c:pt>
                <c:pt idx="212">
                  <c:v>265375</c:v>
                </c:pt>
                <c:pt idx="213">
                  <c:v>266022</c:v>
                </c:pt>
                <c:pt idx="214">
                  <c:v>268282</c:v>
                </c:pt>
                <c:pt idx="215">
                  <c:v>269254</c:v>
                </c:pt>
                <c:pt idx="216">
                  <c:v>270187</c:v>
                </c:pt>
                <c:pt idx="217">
                  <c:v>273159</c:v>
                </c:pt>
                <c:pt idx="218">
                  <c:v>272050</c:v>
                </c:pt>
                <c:pt idx="219">
                  <c:v>274463</c:v>
                </c:pt>
                <c:pt idx="220">
                  <c:v>275859</c:v>
                </c:pt>
                <c:pt idx="221">
                  <c:v>277594</c:v>
                </c:pt>
                <c:pt idx="222">
                  <c:v>278974</c:v>
                </c:pt>
                <c:pt idx="223">
                  <c:v>279688</c:v>
                </c:pt>
                <c:pt idx="224">
                  <c:v>279726</c:v>
                </c:pt>
                <c:pt idx="225">
                  <c:v>282770</c:v>
                </c:pt>
                <c:pt idx="226">
                  <c:v>283841</c:v>
                </c:pt>
                <c:pt idx="227">
                  <c:v>285643</c:v>
                </c:pt>
                <c:pt idx="228">
                  <c:v>286741</c:v>
                </c:pt>
                <c:pt idx="229">
                  <c:v>289434</c:v>
                </c:pt>
                <c:pt idx="230">
                  <c:v>290845</c:v>
                </c:pt>
                <c:pt idx="231">
                  <c:v>289900</c:v>
                </c:pt>
                <c:pt idx="232">
                  <c:v>291192</c:v>
                </c:pt>
                <c:pt idx="233">
                  <c:v>293153</c:v>
                </c:pt>
                <c:pt idx="234">
                  <c:v>293346</c:v>
                </c:pt>
                <c:pt idx="235">
                  <c:v>297189</c:v>
                </c:pt>
                <c:pt idx="236">
                  <c:v>297191</c:v>
                </c:pt>
                <c:pt idx="237">
                  <c:v>299227</c:v>
                </c:pt>
                <c:pt idx="238">
                  <c:v>300292</c:v>
                </c:pt>
                <c:pt idx="239">
                  <c:v>301596</c:v>
                </c:pt>
                <c:pt idx="240">
                  <c:v>303959</c:v>
                </c:pt>
                <c:pt idx="241">
                  <c:v>304612</c:v>
                </c:pt>
                <c:pt idx="242">
                  <c:v>306015</c:v>
                </c:pt>
                <c:pt idx="243">
                  <c:v>307099</c:v>
                </c:pt>
                <c:pt idx="244">
                  <c:v>308241</c:v>
                </c:pt>
                <c:pt idx="245">
                  <c:v>310492</c:v>
                </c:pt>
                <c:pt idx="246">
                  <c:v>311301</c:v>
                </c:pt>
                <c:pt idx="247">
                  <c:v>313403</c:v>
                </c:pt>
                <c:pt idx="248">
                  <c:v>314082</c:v>
                </c:pt>
                <c:pt idx="249">
                  <c:v>313827</c:v>
                </c:pt>
                <c:pt idx="250">
                  <c:v>316386</c:v>
                </c:pt>
                <c:pt idx="251">
                  <c:v>317325</c:v>
                </c:pt>
                <c:pt idx="252">
                  <c:v>320470</c:v>
                </c:pt>
                <c:pt idx="253">
                  <c:v>320451</c:v>
                </c:pt>
                <c:pt idx="254">
                  <c:v>321345</c:v>
                </c:pt>
                <c:pt idx="255">
                  <c:v>324079</c:v>
                </c:pt>
                <c:pt idx="256">
                  <c:v>324834</c:v>
                </c:pt>
                <c:pt idx="257">
                  <c:v>325369</c:v>
                </c:pt>
                <c:pt idx="258">
                  <c:v>327213</c:v>
                </c:pt>
                <c:pt idx="259">
                  <c:v>332123</c:v>
                </c:pt>
                <c:pt idx="260">
                  <c:v>330299</c:v>
                </c:pt>
                <c:pt idx="261">
                  <c:v>332426</c:v>
                </c:pt>
                <c:pt idx="262">
                  <c:v>332753</c:v>
                </c:pt>
                <c:pt idx="263">
                  <c:v>334823</c:v>
                </c:pt>
                <c:pt idx="264">
                  <c:v>334979</c:v>
                </c:pt>
                <c:pt idx="265">
                  <c:v>337258</c:v>
                </c:pt>
                <c:pt idx="266">
                  <c:v>338820</c:v>
                </c:pt>
                <c:pt idx="267">
                  <c:v>341190</c:v>
                </c:pt>
                <c:pt idx="268">
                  <c:v>340101</c:v>
                </c:pt>
                <c:pt idx="269">
                  <c:v>342354</c:v>
                </c:pt>
                <c:pt idx="270">
                  <c:v>344663</c:v>
                </c:pt>
                <c:pt idx="271">
                  <c:v>344969</c:v>
                </c:pt>
                <c:pt idx="272">
                  <c:v>346621</c:v>
                </c:pt>
                <c:pt idx="273">
                  <c:v>348766</c:v>
                </c:pt>
                <c:pt idx="274">
                  <c:v>350198</c:v>
                </c:pt>
                <c:pt idx="275">
                  <c:v>351126</c:v>
                </c:pt>
                <c:pt idx="276">
                  <c:v>351944</c:v>
                </c:pt>
                <c:pt idx="277">
                  <c:v>353619</c:v>
                </c:pt>
                <c:pt idx="278">
                  <c:v>355414</c:v>
                </c:pt>
                <c:pt idx="279">
                  <c:v>355798</c:v>
                </c:pt>
                <c:pt idx="280">
                  <c:v>357812</c:v>
                </c:pt>
                <c:pt idx="281">
                  <c:v>359762</c:v>
                </c:pt>
                <c:pt idx="282">
                  <c:v>361923</c:v>
                </c:pt>
                <c:pt idx="283">
                  <c:v>360352</c:v>
                </c:pt>
                <c:pt idx="284">
                  <c:v>362891</c:v>
                </c:pt>
                <c:pt idx="285">
                  <c:v>365717</c:v>
                </c:pt>
                <c:pt idx="286">
                  <c:v>365841</c:v>
                </c:pt>
                <c:pt idx="287">
                  <c:v>368407</c:v>
                </c:pt>
                <c:pt idx="288">
                  <c:v>368312</c:v>
                </c:pt>
                <c:pt idx="289">
                  <c:v>370297</c:v>
                </c:pt>
                <c:pt idx="290">
                  <c:v>370583</c:v>
                </c:pt>
                <c:pt idx="291">
                  <c:v>374793</c:v>
                </c:pt>
                <c:pt idx="292">
                  <c:v>374110</c:v>
                </c:pt>
                <c:pt idx="293">
                  <c:v>376850</c:v>
                </c:pt>
                <c:pt idx="294">
                  <c:v>376668</c:v>
                </c:pt>
                <c:pt idx="295">
                  <c:v>378441</c:v>
                </c:pt>
                <c:pt idx="296">
                  <c:v>378143</c:v>
                </c:pt>
                <c:pt idx="297">
                  <c:v>379501</c:v>
                </c:pt>
                <c:pt idx="298">
                  <c:v>382412</c:v>
                </c:pt>
                <c:pt idx="299">
                  <c:v>382574</c:v>
                </c:pt>
                <c:pt idx="300">
                  <c:v>386520</c:v>
                </c:pt>
                <c:pt idx="301">
                  <c:v>386050</c:v>
                </c:pt>
                <c:pt idx="302">
                  <c:v>388037</c:v>
                </c:pt>
                <c:pt idx="303">
                  <c:v>390847</c:v>
                </c:pt>
                <c:pt idx="304">
                  <c:v>390789</c:v>
                </c:pt>
                <c:pt idx="305">
                  <c:v>394078</c:v>
                </c:pt>
                <c:pt idx="306">
                  <c:v>392218</c:v>
                </c:pt>
                <c:pt idx="307">
                  <c:v>394491</c:v>
                </c:pt>
                <c:pt idx="308">
                  <c:v>395188</c:v>
                </c:pt>
                <c:pt idx="309">
                  <c:v>397671</c:v>
                </c:pt>
                <c:pt idx="310">
                  <c:v>402376</c:v>
                </c:pt>
                <c:pt idx="311">
                  <c:v>399191</c:v>
                </c:pt>
                <c:pt idx="312">
                  <c:v>401873</c:v>
                </c:pt>
                <c:pt idx="313">
                  <c:v>403006</c:v>
                </c:pt>
                <c:pt idx="314">
                  <c:v>403520</c:v>
                </c:pt>
                <c:pt idx="315">
                  <c:v>404742</c:v>
                </c:pt>
                <c:pt idx="316">
                  <c:v>406558</c:v>
                </c:pt>
                <c:pt idx="317">
                  <c:v>407615</c:v>
                </c:pt>
                <c:pt idx="318">
                  <c:v>411198</c:v>
                </c:pt>
                <c:pt idx="319">
                  <c:v>412587</c:v>
                </c:pt>
                <c:pt idx="320">
                  <c:v>414078</c:v>
                </c:pt>
                <c:pt idx="321">
                  <c:v>413054</c:v>
                </c:pt>
                <c:pt idx="322">
                  <c:v>416106</c:v>
                </c:pt>
                <c:pt idx="323">
                  <c:v>417272</c:v>
                </c:pt>
                <c:pt idx="324">
                  <c:v>417097</c:v>
                </c:pt>
                <c:pt idx="325">
                  <c:v>419095</c:v>
                </c:pt>
                <c:pt idx="326">
                  <c:v>419346</c:v>
                </c:pt>
                <c:pt idx="327">
                  <c:v>422430</c:v>
                </c:pt>
                <c:pt idx="328">
                  <c:v>422919</c:v>
                </c:pt>
                <c:pt idx="329">
                  <c:v>425756</c:v>
                </c:pt>
                <c:pt idx="330">
                  <c:v>424909</c:v>
                </c:pt>
                <c:pt idx="331">
                  <c:v>427893</c:v>
                </c:pt>
                <c:pt idx="332">
                  <c:v>430175</c:v>
                </c:pt>
                <c:pt idx="333">
                  <c:v>429801</c:v>
                </c:pt>
                <c:pt idx="334">
                  <c:v>432411</c:v>
                </c:pt>
                <c:pt idx="335">
                  <c:v>433602</c:v>
                </c:pt>
                <c:pt idx="336">
                  <c:v>435638</c:v>
                </c:pt>
                <c:pt idx="337">
                  <c:v>434606</c:v>
                </c:pt>
                <c:pt idx="338">
                  <c:v>438098</c:v>
                </c:pt>
                <c:pt idx="339">
                  <c:v>436646</c:v>
                </c:pt>
                <c:pt idx="340">
                  <c:v>440303</c:v>
                </c:pt>
                <c:pt idx="341">
                  <c:v>441111</c:v>
                </c:pt>
                <c:pt idx="342">
                  <c:v>440369</c:v>
                </c:pt>
                <c:pt idx="343">
                  <c:v>443021</c:v>
                </c:pt>
                <c:pt idx="344">
                  <c:v>446233</c:v>
                </c:pt>
                <c:pt idx="345">
                  <c:v>447655</c:v>
                </c:pt>
                <c:pt idx="346">
                  <c:v>445571</c:v>
                </c:pt>
                <c:pt idx="347">
                  <c:v>449977</c:v>
                </c:pt>
                <c:pt idx="348">
                  <c:v>450309</c:v>
                </c:pt>
                <c:pt idx="349">
                  <c:v>453104</c:v>
                </c:pt>
                <c:pt idx="350">
                  <c:v>453995</c:v>
                </c:pt>
                <c:pt idx="351">
                  <c:v>452343</c:v>
                </c:pt>
                <c:pt idx="352">
                  <c:v>456637</c:v>
                </c:pt>
                <c:pt idx="353">
                  <c:v>455720</c:v>
                </c:pt>
                <c:pt idx="354">
                  <c:v>458092</c:v>
                </c:pt>
                <c:pt idx="355">
                  <c:v>459124</c:v>
                </c:pt>
                <c:pt idx="356">
                  <c:v>461736</c:v>
                </c:pt>
                <c:pt idx="357">
                  <c:v>462717</c:v>
                </c:pt>
                <c:pt idx="358">
                  <c:v>464816</c:v>
                </c:pt>
                <c:pt idx="359">
                  <c:v>465043</c:v>
                </c:pt>
                <c:pt idx="360">
                  <c:v>467372</c:v>
                </c:pt>
                <c:pt idx="361">
                  <c:v>466491</c:v>
                </c:pt>
                <c:pt idx="362">
                  <c:v>468588</c:v>
                </c:pt>
                <c:pt idx="363">
                  <c:v>467889</c:v>
                </c:pt>
                <c:pt idx="364">
                  <c:v>472409</c:v>
                </c:pt>
                <c:pt idx="365">
                  <c:v>472495</c:v>
                </c:pt>
                <c:pt idx="366">
                  <c:v>476115</c:v>
                </c:pt>
                <c:pt idx="367">
                  <c:v>476352</c:v>
                </c:pt>
                <c:pt idx="368">
                  <c:v>476869</c:v>
                </c:pt>
                <c:pt idx="369">
                  <c:v>480977</c:v>
                </c:pt>
                <c:pt idx="370">
                  <c:v>480002</c:v>
                </c:pt>
                <c:pt idx="371">
                  <c:v>485184</c:v>
                </c:pt>
                <c:pt idx="372">
                  <c:v>481023</c:v>
                </c:pt>
                <c:pt idx="373">
                  <c:v>483418</c:v>
                </c:pt>
                <c:pt idx="374">
                  <c:v>484863</c:v>
                </c:pt>
                <c:pt idx="375">
                  <c:v>484124</c:v>
                </c:pt>
                <c:pt idx="376">
                  <c:v>488518</c:v>
                </c:pt>
                <c:pt idx="377">
                  <c:v>490843</c:v>
                </c:pt>
                <c:pt idx="378">
                  <c:v>488797</c:v>
                </c:pt>
                <c:pt idx="379">
                  <c:v>493373</c:v>
                </c:pt>
                <c:pt idx="380">
                  <c:v>498503</c:v>
                </c:pt>
                <c:pt idx="381">
                  <c:v>496275</c:v>
                </c:pt>
                <c:pt idx="382">
                  <c:v>496921</c:v>
                </c:pt>
                <c:pt idx="383">
                  <c:v>499166</c:v>
                </c:pt>
                <c:pt idx="384">
                  <c:v>498638</c:v>
                </c:pt>
                <c:pt idx="385">
                  <c:v>501073</c:v>
                </c:pt>
                <c:pt idx="386">
                  <c:v>502482</c:v>
                </c:pt>
                <c:pt idx="387">
                  <c:v>502335</c:v>
                </c:pt>
                <c:pt idx="388">
                  <c:v>507348</c:v>
                </c:pt>
                <c:pt idx="389">
                  <c:v>507332</c:v>
                </c:pt>
                <c:pt idx="390">
                  <c:v>509417</c:v>
                </c:pt>
                <c:pt idx="391">
                  <c:v>512437</c:v>
                </c:pt>
                <c:pt idx="392">
                  <c:v>512805</c:v>
                </c:pt>
                <c:pt idx="393">
                  <c:v>512504</c:v>
                </c:pt>
                <c:pt idx="394">
                  <c:v>513131</c:v>
                </c:pt>
                <c:pt idx="395">
                  <c:v>515833</c:v>
                </c:pt>
                <c:pt idx="396">
                  <c:v>515424</c:v>
                </c:pt>
                <c:pt idx="397">
                  <c:v>517701</c:v>
                </c:pt>
                <c:pt idx="398">
                  <c:v>518243</c:v>
                </c:pt>
                <c:pt idx="399">
                  <c:v>521799</c:v>
                </c:pt>
                <c:pt idx="400">
                  <c:v>523139</c:v>
                </c:pt>
                <c:pt idx="401">
                  <c:v>523388</c:v>
                </c:pt>
                <c:pt idx="402">
                  <c:v>525206</c:v>
                </c:pt>
                <c:pt idx="403">
                  <c:v>527429</c:v>
                </c:pt>
                <c:pt idx="404">
                  <c:v>529583</c:v>
                </c:pt>
                <c:pt idx="405">
                  <c:v>528470</c:v>
                </c:pt>
                <c:pt idx="406">
                  <c:v>533546</c:v>
                </c:pt>
                <c:pt idx="407">
                  <c:v>531907</c:v>
                </c:pt>
                <c:pt idx="408">
                  <c:v>535603</c:v>
                </c:pt>
                <c:pt idx="409">
                  <c:v>537742</c:v>
                </c:pt>
                <c:pt idx="410">
                  <c:v>536331</c:v>
                </c:pt>
                <c:pt idx="411">
                  <c:v>535652</c:v>
                </c:pt>
                <c:pt idx="412">
                  <c:v>538951</c:v>
                </c:pt>
                <c:pt idx="413">
                  <c:v>538535</c:v>
                </c:pt>
                <c:pt idx="414">
                  <c:v>542477</c:v>
                </c:pt>
                <c:pt idx="415">
                  <c:v>542342</c:v>
                </c:pt>
                <c:pt idx="416">
                  <c:v>544935</c:v>
                </c:pt>
                <c:pt idx="417">
                  <c:v>549306</c:v>
                </c:pt>
                <c:pt idx="418">
                  <c:v>548983</c:v>
                </c:pt>
                <c:pt idx="419">
                  <c:v>550242</c:v>
                </c:pt>
                <c:pt idx="420">
                  <c:v>552766</c:v>
                </c:pt>
                <c:pt idx="421">
                  <c:v>552500</c:v>
                </c:pt>
                <c:pt idx="422">
                  <c:v>553417</c:v>
                </c:pt>
                <c:pt idx="423">
                  <c:v>553332</c:v>
                </c:pt>
                <c:pt idx="424">
                  <c:v>559185</c:v>
                </c:pt>
                <c:pt idx="425">
                  <c:v>557067</c:v>
                </c:pt>
                <c:pt idx="426">
                  <c:v>559650</c:v>
                </c:pt>
                <c:pt idx="427">
                  <c:v>557469</c:v>
                </c:pt>
                <c:pt idx="428">
                  <c:v>561095</c:v>
                </c:pt>
                <c:pt idx="429">
                  <c:v>564953</c:v>
                </c:pt>
                <c:pt idx="430">
                  <c:v>565951</c:v>
                </c:pt>
                <c:pt idx="431">
                  <c:v>562828</c:v>
                </c:pt>
                <c:pt idx="432">
                  <c:v>567196</c:v>
                </c:pt>
                <c:pt idx="433">
                  <c:v>569120</c:v>
                </c:pt>
                <c:pt idx="434">
                  <c:v>573506</c:v>
                </c:pt>
                <c:pt idx="435">
                  <c:v>572443</c:v>
                </c:pt>
                <c:pt idx="436">
                  <c:v>572243</c:v>
                </c:pt>
                <c:pt idx="437">
                  <c:v>577397</c:v>
                </c:pt>
                <c:pt idx="438">
                  <c:v>575582</c:v>
                </c:pt>
                <c:pt idx="439">
                  <c:v>577270</c:v>
                </c:pt>
                <c:pt idx="440">
                  <c:v>579735</c:v>
                </c:pt>
                <c:pt idx="441">
                  <c:v>583112</c:v>
                </c:pt>
                <c:pt idx="442">
                  <c:v>581611</c:v>
                </c:pt>
                <c:pt idx="443">
                  <c:v>582161</c:v>
                </c:pt>
                <c:pt idx="444">
                  <c:v>582841</c:v>
                </c:pt>
                <c:pt idx="445">
                  <c:v>589915</c:v>
                </c:pt>
                <c:pt idx="446">
                  <c:v>587924</c:v>
                </c:pt>
                <c:pt idx="447">
                  <c:v>588596</c:v>
                </c:pt>
                <c:pt idx="448">
                  <c:v>590018</c:v>
                </c:pt>
                <c:pt idx="449">
                  <c:v>589981</c:v>
                </c:pt>
                <c:pt idx="450">
                  <c:v>589878</c:v>
                </c:pt>
                <c:pt idx="451">
                  <c:v>594901</c:v>
                </c:pt>
                <c:pt idx="452">
                  <c:v>595559</c:v>
                </c:pt>
                <c:pt idx="453">
                  <c:v>597223</c:v>
                </c:pt>
                <c:pt idx="454">
                  <c:v>600348</c:v>
                </c:pt>
                <c:pt idx="455">
                  <c:v>599443</c:v>
                </c:pt>
                <c:pt idx="456">
                  <c:v>599413</c:v>
                </c:pt>
                <c:pt idx="457">
                  <c:v>601537</c:v>
                </c:pt>
                <c:pt idx="458">
                  <c:v>602590</c:v>
                </c:pt>
                <c:pt idx="459">
                  <c:v>604085</c:v>
                </c:pt>
                <c:pt idx="460">
                  <c:v>607906</c:v>
                </c:pt>
                <c:pt idx="461">
                  <c:v>610228</c:v>
                </c:pt>
                <c:pt idx="462">
                  <c:v>611143</c:v>
                </c:pt>
                <c:pt idx="463">
                  <c:v>613119</c:v>
                </c:pt>
                <c:pt idx="464">
                  <c:v>613102</c:v>
                </c:pt>
                <c:pt idx="465">
                  <c:v>616464</c:v>
                </c:pt>
                <c:pt idx="466">
                  <c:v>615982</c:v>
                </c:pt>
                <c:pt idx="467">
                  <c:v>615972</c:v>
                </c:pt>
                <c:pt idx="468">
                  <c:v>618567</c:v>
                </c:pt>
                <c:pt idx="469">
                  <c:v>620459</c:v>
                </c:pt>
                <c:pt idx="470">
                  <c:v>624735</c:v>
                </c:pt>
                <c:pt idx="471">
                  <c:v>624827</c:v>
                </c:pt>
                <c:pt idx="472">
                  <c:v>622449</c:v>
                </c:pt>
                <c:pt idx="473">
                  <c:v>627513</c:v>
                </c:pt>
                <c:pt idx="474">
                  <c:v>627436</c:v>
                </c:pt>
                <c:pt idx="475">
                  <c:v>630057</c:v>
                </c:pt>
                <c:pt idx="476">
                  <c:v>630951</c:v>
                </c:pt>
                <c:pt idx="477">
                  <c:v>629041</c:v>
                </c:pt>
                <c:pt idx="478">
                  <c:v>632405</c:v>
                </c:pt>
                <c:pt idx="479">
                  <c:v>634088</c:v>
                </c:pt>
                <c:pt idx="480">
                  <c:v>634839</c:v>
                </c:pt>
                <c:pt idx="481">
                  <c:v>633517</c:v>
                </c:pt>
                <c:pt idx="482">
                  <c:v>636998</c:v>
                </c:pt>
                <c:pt idx="483">
                  <c:v>639480</c:v>
                </c:pt>
                <c:pt idx="484">
                  <c:v>644056</c:v>
                </c:pt>
                <c:pt idx="485">
                  <c:v>642765</c:v>
                </c:pt>
                <c:pt idx="486">
                  <c:v>644570</c:v>
                </c:pt>
                <c:pt idx="487">
                  <c:v>643048</c:v>
                </c:pt>
                <c:pt idx="488">
                  <c:v>647269</c:v>
                </c:pt>
                <c:pt idx="489">
                  <c:v>646862</c:v>
                </c:pt>
                <c:pt idx="490">
                  <c:v>651285</c:v>
                </c:pt>
                <c:pt idx="491">
                  <c:v>652270</c:v>
                </c:pt>
                <c:pt idx="492">
                  <c:v>650853</c:v>
                </c:pt>
                <c:pt idx="493">
                  <c:v>657577</c:v>
                </c:pt>
                <c:pt idx="494">
                  <c:v>655289</c:v>
                </c:pt>
                <c:pt idx="495">
                  <c:v>659360</c:v>
                </c:pt>
                <c:pt idx="496">
                  <c:v>660629</c:v>
                </c:pt>
                <c:pt idx="497">
                  <c:v>660393</c:v>
                </c:pt>
                <c:pt idx="498">
                  <c:v>663143</c:v>
                </c:pt>
                <c:pt idx="499">
                  <c:v>661950</c:v>
                </c:pt>
                <c:pt idx="500">
                  <c:v>662688</c:v>
                </c:pt>
                <c:pt idx="501">
                  <c:v>666522</c:v>
                </c:pt>
                <c:pt idx="502">
                  <c:v>667631</c:v>
                </c:pt>
                <c:pt idx="503">
                  <c:v>669964</c:v>
                </c:pt>
                <c:pt idx="504">
                  <c:v>668796</c:v>
                </c:pt>
                <c:pt idx="505">
                  <c:v>670158</c:v>
                </c:pt>
                <c:pt idx="506">
                  <c:v>675525</c:v>
                </c:pt>
                <c:pt idx="507">
                  <c:v>674243</c:v>
                </c:pt>
                <c:pt idx="508">
                  <c:v>674922</c:v>
                </c:pt>
                <c:pt idx="509">
                  <c:v>675069</c:v>
                </c:pt>
                <c:pt idx="510">
                  <c:v>681076</c:v>
                </c:pt>
                <c:pt idx="511">
                  <c:v>681266</c:v>
                </c:pt>
                <c:pt idx="512">
                  <c:v>681569</c:v>
                </c:pt>
                <c:pt idx="513">
                  <c:v>680618</c:v>
                </c:pt>
                <c:pt idx="514">
                  <c:v>681572</c:v>
                </c:pt>
                <c:pt idx="515">
                  <c:v>686330</c:v>
                </c:pt>
                <c:pt idx="516">
                  <c:v>689050</c:v>
                </c:pt>
                <c:pt idx="517">
                  <c:v>687559</c:v>
                </c:pt>
                <c:pt idx="518">
                  <c:v>690346</c:v>
                </c:pt>
                <c:pt idx="519">
                  <c:v>695476</c:v>
                </c:pt>
                <c:pt idx="520">
                  <c:v>692355</c:v>
                </c:pt>
                <c:pt idx="521">
                  <c:v>693289</c:v>
                </c:pt>
                <c:pt idx="522">
                  <c:v>697237</c:v>
                </c:pt>
                <c:pt idx="523">
                  <c:v>696361</c:v>
                </c:pt>
                <c:pt idx="524">
                  <c:v>698209</c:v>
                </c:pt>
                <c:pt idx="525">
                  <c:v>698399</c:v>
                </c:pt>
                <c:pt idx="526">
                  <c:v>702842</c:v>
                </c:pt>
                <c:pt idx="527">
                  <c:v>703612</c:v>
                </c:pt>
                <c:pt idx="528">
                  <c:v>703471</c:v>
                </c:pt>
                <c:pt idx="529">
                  <c:v>711198</c:v>
                </c:pt>
                <c:pt idx="530">
                  <c:v>705043</c:v>
                </c:pt>
                <c:pt idx="531">
                  <c:v>710209</c:v>
                </c:pt>
                <c:pt idx="532">
                  <c:v>710354</c:v>
                </c:pt>
                <c:pt idx="533">
                  <c:v>713708</c:v>
                </c:pt>
                <c:pt idx="534">
                  <c:v>717477</c:v>
                </c:pt>
                <c:pt idx="535">
                  <c:v>713954</c:v>
                </c:pt>
                <c:pt idx="536">
                  <c:v>713662</c:v>
                </c:pt>
                <c:pt idx="537">
                  <c:v>715470</c:v>
                </c:pt>
                <c:pt idx="538">
                  <c:v>721380</c:v>
                </c:pt>
                <c:pt idx="539">
                  <c:v>721243</c:v>
                </c:pt>
                <c:pt idx="540">
                  <c:v>722446</c:v>
                </c:pt>
                <c:pt idx="541">
                  <c:v>724412</c:v>
                </c:pt>
                <c:pt idx="542">
                  <c:v>726462</c:v>
                </c:pt>
                <c:pt idx="543">
                  <c:v>728383</c:v>
                </c:pt>
                <c:pt idx="544">
                  <c:v>725869</c:v>
                </c:pt>
                <c:pt idx="545">
                  <c:v>733633</c:v>
                </c:pt>
                <c:pt idx="546">
                  <c:v>733728</c:v>
                </c:pt>
                <c:pt idx="547">
                  <c:v>734525</c:v>
                </c:pt>
                <c:pt idx="548">
                  <c:v>732038</c:v>
                </c:pt>
                <c:pt idx="549">
                  <c:v>731652</c:v>
                </c:pt>
                <c:pt idx="550">
                  <c:v>736201</c:v>
                </c:pt>
                <c:pt idx="551">
                  <c:v>738936</c:v>
                </c:pt>
                <c:pt idx="552">
                  <c:v>740379</c:v>
                </c:pt>
                <c:pt idx="553">
                  <c:v>741579</c:v>
                </c:pt>
                <c:pt idx="554">
                  <c:v>739901</c:v>
                </c:pt>
                <c:pt idx="555">
                  <c:v>746007</c:v>
                </c:pt>
                <c:pt idx="556">
                  <c:v>744256</c:v>
                </c:pt>
                <c:pt idx="557">
                  <c:v>745232</c:v>
                </c:pt>
                <c:pt idx="558">
                  <c:v>745546</c:v>
                </c:pt>
                <c:pt idx="559">
                  <c:v>749604</c:v>
                </c:pt>
                <c:pt idx="560">
                  <c:v>749515</c:v>
                </c:pt>
                <c:pt idx="561">
                  <c:v>752795</c:v>
                </c:pt>
                <c:pt idx="562">
                  <c:v>751126</c:v>
                </c:pt>
                <c:pt idx="563">
                  <c:v>755280</c:v>
                </c:pt>
                <c:pt idx="564">
                  <c:v>754562</c:v>
                </c:pt>
                <c:pt idx="565">
                  <c:v>755351</c:v>
                </c:pt>
                <c:pt idx="566">
                  <c:v>758207</c:v>
                </c:pt>
                <c:pt idx="567">
                  <c:v>760085</c:v>
                </c:pt>
                <c:pt idx="568">
                  <c:v>761178</c:v>
                </c:pt>
                <c:pt idx="569">
                  <c:v>761418</c:v>
                </c:pt>
                <c:pt idx="570">
                  <c:v>761205</c:v>
                </c:pt>
                <c:pt idx="571">
                  <c:v>768863</c:v>
                </c:pt>
                <c:pt idx="572">
                  <c:v>765397</c:v>
                </c:pt>
                <c:pt idx="573">
                  <c:v>768661</c:v>
                </c:pt>
                <c:pt idx="574">
                  <c:v>769144</c:v>
                </c:pt>
                <c:pt idx="575">
                  <c:v>767800</c:v>
                </c:pt>
                <c:pt idx="576">
                  <c:v>769568</c:v>
                </c:pt>
                <c:pt idx="577">
                  <c:v>774989</c:v>
                </c:pt>
                <c:pt idx="578">
                  <c:v>776503</c:v>
                </c:pt>
                <c:pt idx="579">
                  <c:v>778981</c:v>
                </c:pt>
                <c:pt idx="580">
                  <c:v>777991</c:v>
                </c:pt>
                <c:pt idx="581">
                  <c:v>776759</c:v>
                </c:pt>
                <c:pt idx="582">
                  <c:v>782340</c:v>
                </c:pt>
                <c:pt idx="583">
                  <c:v>783001</c:v>
                </c:pt>
                <c:pt idx="584">
                  <c:v>783846</c:v>
                </c:pt>
                <c:pt idx="585">
                  <c:v>785791</c:v>
                </c:pt>
                <c:pt idx="586">
                  <c:v>789656</c:v>
                </c:pt>
                <c:pt idx="587">
                  <c:v>788371</c:v>
                </c:pt>
                <c:pt idx="588">
                  <c:v>789633</c:v>
                </c:pt>
                <c:pt idx="589">
                  <c:v>793637</c:v>
                </c:pt>
                <c:pt idx="590">
                  <c:v>792829</c:v>
                </c:pt>
                <c:pt idx="591">
                  <c:v>796047</c:v>
                </c:pt>
                <c:pt idx="592">
                  <c:v>792874</c:v>
                </c:pt>
                <c:pt idx="593">
                  <c:v>799911</c:v>
                </c:pt>
                <c:pt idx="594">
                  <c:v>799742</c:v>
                </c:pt>
                <c:pt idx="595">
                  <c:v>799036</c:v>
                </c:pt>
                <c:pt idx="596">
                  <c:v>799922</c:v>
                </c:pt>
                <c:pt idx="597">
                  <c:v>800473</c:v>
                </c:pt>
                <c:pt idx="598">
                  <c:v>803510</c:v>
                </c:pt>
                <c:pt idx="599">
                  <c:v>807566</c:v>
                </c:pt>
                <c:pt idx="600">
                  <c:v>807031</c:v>
                </c:pt>
                <c:pt idx="601">
                  <c:v>808084</c:v>
                </c:pt>
                <c:pt idx="602">
                  <c:v>811922</c:v>
                </c:pt>
                <c:pt idx="603">
                  <c:v>810951</c:v>
                </c:pt>
                <c:pt idx="604">
                  <c:v>813957</c:v>
                </c:pt>
                <c:pt idx="605">
                  <c:v>813950</c:v>
                </c:pt>
                <c:pt idx="606">
                  <c:v>820348</c:v>
                </c:pt>
                <c:pt idx="607">
                  <c:v>817153</c:v>
                </c:pt>
                <c:pt idx="608">
                  <c:v>818052</c:v>
                </c:pt>
                <c:pt idx="609">
                  <c:v>819201</c:v>
                </c:pt>
                <c:pt idx="610">
                  <c:v>821670</c:v>
                </c:pt>
                <c:pt idx="611">
                  <c:v>824859</c:v>
                </c:pt>
                <c:pt idx="612">
                  <c:v>826334</c:v>
                </c:pt>
                <c:pt idx="613">
                  <c:v>823870</c:v>
                </c:pt>
                <c:pt idx="614">
                  <c:v>827867</c:v>
                </c:pt>
                <c:pt idx="615">
                  <c:v>824317</c:v>
                </c:pt>
                <c:pt idx="616">
                  <c:v>825971</c:v>
                </c:pt>
                <c:pt idx="617">
                  <c:v>832823</c:v>
                </c:pt>
                <c:pt idx="618">
                  <c:v>828908</c:v>
                </c:pt>
                <c:pt idx="619">
                  <c:v>833575</c:v>
                </c:pt>
                <c:pt idx="620">
                  <c:v>835369</c:v>
                </c:pt>
                <c:pt idx="621">
                  <c:v>835641</c:v>
                </c:pt>
                <c:pt idx="622">
                  <c:v>840910</c:v>
                </c:pt>
                <c:pt idx="623">
                  <c:v>842097</c:v>
                </c:pt>
                <c:pt idx="624">
                  <c:v>840891</c:v>
                </c:pt>
                <c:pt idx="625">
                  <c:v>849288</c:v>
                </c:pt>
                <c:pt idx="626">
                  <c:v>843878</c:v>
                </c:pt>
                <c:pt idx="627">
                  <c:v>849973</c:v>
                </c:pt>
                <c:pt idx="628">
                  <c:v>843820</c:v>
                </c:pt>
                <c:pt idx="629">
                  <c:v>849675</c:v>
                </c:pt>
                <c:pt idx="630">
                  <c:v>850882</c:v>
                </c:pt>
                <c:pt idx="631">
                  <c:v>855567</c:v>
                </c:pt>
                <c:pt idx="632">
                  <c:v>854651</c:v>
                </c:pt>
                <c:pt idx="633">
                  <c:v>854500</c:v>
                </c:pt>
                <c:pt idx="634">
                  <c:v>855723</c:v>
                </c:pt>
                <c:pt idx="635">
                  <c:v>859518</c:v>
                </c:pt>
                <c:pt idx="636">
                  <c:v>856827</c:v>
                </c:pt>
                <c:pt idx="637">
                  <c:v>860000</c:v>
                </c:pt>
                <c:pt idx="638">
                  <c:v>862563</c:v>
                </c:pt>
                <c:pt idx="639">
                  <c:v>864584</c:v>
                </c:pt>
                <c:pt idx="640">
                  <c:v>862380</c:v>
                </c:pt>
                <c:pt idx="641">
                  <c:v>863365</c:v>
                </c:pt>
                <c:pt idx="642">
                  <c:v>864016</c:v>
                </c:pt>
                <c:pt idx="643">
                  <c:v>867286</c:v>
                </c:pt>
                <c:pt idx="644">
                  <c:v>867224</c:v>
                </c:pt>
                <c:pt idx="645">
                  <c:v>872551</c:v>
                </c:pt>
                <c:pt idx="646">
                  <c:v>869910</c:v>
                </c:pt>
                <c:pt idx="647">
                  <c:v>872587</c:v>
                </c:pt>
                <c:pt idx="648">
                  <c:v>876926</c:v>
                </c:pt>
                <c:pt idx="649">
                  <c:v>873827</c:v>
                </c:pt>
                <c:pt idx="650">
                  <c:v>881365</c:v>
                </c:pt>
                <c:pt idx="651">
                  <c:v>879489</c:v>
                </c:pt>
                <c:pt idx="652">
                  <c:v>884160</c:v>
                </c:pt>
                <c:pt idx="653">
                  <c:v>882734</c:v>
                </c:pt>
                <c:pt idx="654">
                  <c:v>879826</c:v>
                </c:pt>
                <c:pt idx="655">
                  <c:v>885308</c:v>
                </c:pt>
                <c:pt idx="656">
                  <c:v>888630</c:v>
                </c:pt>
                <c:pt idx="657">
                  <c:v>892857</c:v>
                </c:pt>
                <c:pt idx="658">
                  <c:v>890870</c:v>
                </c:pt>
                <c:pt idx="659">
                  <c:v>889581</c:v>
                </c:pt>
                <c:pt idx="660">
                  <c:v>893730</c:v>
                </c:pt>
                <c:pt idx="661">
                  <c:v>892602</c:v>
                </c:pt>
                <c:pt idx="662">
                  <c:v>900595</c:v>
                </c:pt>
                <c:pt idx="663">
                  <c:v>897102</c:v>
                </c:pt>
                <c:pt idx="664">
                  <c:v>895862</c:v>
                </c:pt>
                <c:pt idx="665">
                  <c:v>904259</c:v>
                </c:pt>
                <c:pt idx="666">
                  <c:v>901570</c:v>
                </c:pt>
                <c:pt idx="667">
                  <c:v>905913</c:v>
                </c:pt>
                <c:pt idx="668">
                  <c:v>905957</c:v>
                </c:pt>
                <c:pt idx="669">
                  <c:v>904576</c:v>
                </c:pt>
                <c:pt idx="670">
                  <c:v>907772</c:v>
                </c:pt>
                <c:pt idx="671">
                  <c:v>908251</c:v>
                </c:pt>
                <c:pt idx="672">
                  <c:v>913168</c:v>
                </c:pt>
                <c:pt idx="673">
                  <c:v>910980</c:v>
                </c:pt>
                <c:pt idx="674">
                  <c:v>913320</c:v>
                </c:pt>
                <c:pt idx="675">
                  <c:v>912998</c:v>
                </c:pt>
                <c:pt idx="676">
                  <c:v>912827</c:v>
                </c:pt>
                <c:pt idx="677">
                  <c:v>913752</c:v>
                </c:pt>
                <c:pt idx="678">
                  <c:v>920576</c:v>
                </c:pt>
                <c:pt idx="679">
                  <c:v>921558</c:v>
                </c:pt>
                <c:pt idx="680">
                  <c:v>922242</c:v>
                </c:pt>
                <c:pt idx="681">
                  <c:v>921401</c:v>
                </c:pt>
                <c:pt idx="682">
                  <c:v>926963</c:v>
                </c:pt>
                <c:pt idx="683">
                  <c:v>925977</c:v>
                </c:pt>
                <c:pt idx="684">
                  <c:v>929206</c:v>
                </c:pt>
                <c:pt idx="685">
                  <c:v>923730</c:v>
                </c:pt>
                <c:pt idx="686">
                  <c:v>934833</c:v>
                </c:pt>
                <c:pt idx="687">
                  <c:v>932474</c:v>
                </c:pt>
                <c:pt idx="688">
                  <c:v>927361</c:v>
                </c:pt>
                <c:pt idx="689">
                  <c:v>935649</c:v>
                </c:pt>
                <c:pt idx="690">
                  <c:v>938008</c:v>
                </c:pt>
                <c:pt idx="691">
                  <c:v>937297</c:v>
                </c:pt>
                <c:pt idx="692">
                  <c:v>933993</c:v>
                </c:pt>
                <c:pt idx="693">
                  <c:v>941062</c:v>
                </c:pt>
                <c:pt idx="694">
                  <c:v>939734</c:v>
                </c:pt>
                <c:pt idx="695">
                  <c:v>936920</c:v>
                </c:pt>
                <c:pt idx="696">
                  <c:v>946405</c:v>
                </c:pt>
                <c:pt idx="697">
                  <c:v>943933</c:v>
                </c:pt>
                <c:pt idx="698">
                  <c:v>942254</c:v>
                </c:pt>
                <c:pt idx="699">
                  <c:v>946910</c:v>
                </c:pt>
                <c:pt idx="700">
                  <c:v>949827</c:v>
                </c:pt>
                <c:pt idx="701">
                  <c:v>949732</c:v>
                </c:pt>
                <c:pt idx="702">
                  <c:v>952648</c:v>
                </c:pt>
                <c:pt idx="703">
                  <c:v>951118</c:v>
                </c:pt>
                <c:pt idx="704">
                  <c:v>957854</c:v>
                </c:pt>
                <c:pt idx="705">
                  <c:v>958315</c:v>
                </c:pt>
                <c:pt idx="706">
                  <c:v>956579</c:v>
                </c:pt>
                <c:pt idx="707">
                  <c:v>960375</c:v>
                </c:pt>
                <c:pt idx="708">
                  <c:v>968078</c:v>
                </c:pt>
                <c:pt idx="709">
                  <c:v>957480</c:v>
                </c:pt>
                <c:pt idx="710">
                  <c:v>964113</c:v>
                </c:pt>
                <c:pt idx="711">
                  <c:v>964434</c:v>
                </c:pt>
                <c:pt idx="712">
                  <c:v>970992</c:v>
                </c:pt>
                <c:pt idx="713">
                  <c:v>968795</c:v>
                </c:pt>
                <c:pt idx="714">
                  <c:v>969063</c:v>
                </c:pt>
                <c:pt idx="715">
                  <c:v>971327</c:v>
                </c:pt>
                <c:pt idx="716">
                  <c:v>967269</c:v>
                </c:pt>
                <c:pt idx="717">
                  <c:v>973002</c:v>
                </c:pt>
                <c:pt idx="718">
                  <c:v>972713</c:v>
                </c:pt>
                <c:pt idx="719">
                  <c:v>975946</c:v>
                </c:pt>
                <c:pt idx="720">
                  <c:v>974102</c:v>
                </c:pt>
                <c:pt idx="721">
                  <c:v>983069</c:v>
                </c:pt>
                <c:pt idx="722">
                  <c:v>980155</c:v>
                </c:pt>
                <c:pt idx="723">
                  <c:v>981953</c:v>
                </c:pt>
                <c:pt idx="724">
                  <c:v>985342</c:v>
                </c:pt>
                <c:pt idx="725">
                  <c:v>985687</c:v>
                </c:pt>
                <c:pt idx="726">
                  <c:v>987121</c:v>
                </c:pt>
                <c:pt idx="727">
                  <c:v>988697</c:v>
                </c:pt>
                <c:pt idx="728">
                  <c:v>986060</c:v>
                </c:pt>
                <c:pt idx="729">
                  <c:v>994377</c:v>
                </c:pt>
                <c:pt idx="730">
                  <c:v>988581</c:v>
                </c:pt>
                <c:pt idx="731">
                  <c:v>991348</c:v>
                </c:pt>
                <c:pt idx="732">
                  <c:v>996622</c:v>
                </c:pt>
                <c:pt idx="733">
                  <c:v>996897</c:v>
                </c:pt>
                <c:pt idx="734">
                  <c:v>995631</c:v>
                </c:pt>
                <c:pt idx="735">
                  <c:v>1002232</c:v>
                </c:pt>
                <c:pt idx="736">
                  <c:v>997918</c:v>
                </c:pt>
                <c:pt idx="737">
                  <c:v>1000720</c:v>
                </c:pt>
                <c:pt idx="738">
                  <c:v>998236</c:v>
                </c:pt>
                <c:pt idx="739">
                  <c:v>1003329</c:v>
                </c:pt>
                <c:pt idx="740">
                  <c:v>1005834</c:v>
                </c:pt>
                <c:pt idx="741">
                  <c:v>1007598</c:v>
                </c:pt>
                <c:pt idx="742">
                  <c:v>1008079</c:v>
                </c:pt>
                <c:pt idx="743">
                  <c:v>1010778</c:v>
                </c:pt>
                <c:pt idx="744">
                  <c:v>1012621</c:v>
                </c:pt>
                <c:pt idx="745">
                  <c:v>1008724</c:v>
                </c:pt>
                <c:pt idx="746">
                  <c:v>1015084</c:v>
                </c:pt>
                <c:pt idx="747">
                  <c:v>1017884</c:v>
                </c:pt>
                <c:pt idx="748">
                  <c:v>1012324</c:v>
                </c:pt>
                <c:pt idx="749">
                  <c:v>1023973</c:v>
                </c:pt>
                <c:pt idx="750">
                  <c:v>1019850</c:v>
                </c:pt>
                <c:pt idx="751">
                  <c:v>1025848</c:v>
                </c:pt>
                <c:pt idx="752">
                  <c:v>1022157</c:v>
                </c:pt>
                <c:pt idx="753">
                  <c:v>1027068</c:v>
                </c:pt>
                <c:pt idx="754">
                  <c:v>1025831</c:v>
                </c:pt>
                <c:pt idx="755">
                  <c:v>1029935</c:v>
                </c:pt>
                <c:pt idx="756">
                  <c:v>1025801</c:v>
                </c:pt>
                <c:pt idx="757">
                  <c:v>1030118</c:v>
                </c:pt>
                <c:pt idx="758">
                  <c:v>1033446</c:v>
                </c:pt>
                <c:pt idx="759">
                  <c:v>1034677</c:v>
                </c:pt>
                <c:pt idx="760">
                  <c:v>1033103</c:v>
                </c:pt>
                <c:pt idx="761">
                  <c:v>1037643</c:v>
                </c:pt>
                <c:pt idx="762">
                  <c:v>1036708</c:v>
                </c:pt>
                <c:pt idx="763">
                  <c:v>1039068</c:v>
                </c:pt>
                <c:pt idx="764">
                  <c:v>1041165</c:v>
                </c:pt>
                <c:pt idx="765">
                  <c:v>1043532</c:v>
                </c:pt>
                <c:pt idx="766">
                  <c:v>1039788</c:v>
                </c:pt>
                <c:pt idx="767">
                  <c:v>1042537</c:v>
                </c:pt>
                <c:pt idx="768">
                  <c:v>1041974</c:v>
                </c:pt>
                <c:pt idx="769">
                  <c:v>1047139</c:v>
                </c:pt>
                <c:pt idx="770">
                  <c:v>1048298</c:v>
                </c:pt>
                <c:pt idx="771">
                  <c:v>1048436</c:v>
                </c:pt>
                <c:pt idx="772">
                  <c:v>1050630</c:v>
                </c:pt>
                <c:pt idx="773">
                  <c:v>1053991</c:v>
                </c:pt>
                <c:pt idx="774">
                  <c:v>1053555</c:v>
                </c:pt>
                <c:pt idx="775">
                  <c:v>1056577</c:v>
                </c:pt>
                <c:pt idx="776">
                  <c:v>1054560</c:v>
                </c:pt>
                <c:pt idx="777">
                  <c:v>1060448</c:v>
                </c:pt>
                <c:pt idx="778">
                  <c:v>1058480</c:v>
                </c:pt>
                <c:pt idx="779">
                  <c:v>1062376</c:v>
                </c:pt>
                <c:pt idx="780">
                  <c:v>1062117</c:v>
                </c:pt>
                <c:pt idx="781">
                  <c:v>1067665</c:v>
                </c:pt>
                <c:pt idx="782">
                  <c:v>1061935</c:v>
                </c:pt>
                <c:pt idx="783">
                  <c:v>1067566</c:v>
                </c:pt>
                <c:pt idx="784">
                  <c:v>1062131</c:v>
                </c:pt>
                <c:pt idx="785">
                  <c:v>1075543</c:v>
                </c:pt>
                <c:pt idx="786">
                  <c:v>1066898</c:v>
                </c:pt>
                <c:pt idx="787">
                  <c:v>1070308</c:v>
                </c:pt>
                <c:pt idx="788">
                  <c:v>1076039</c:v>
                </c:pt>
                <c:pt idx="789">
                  <c:v>1073505</c:v>
                </c:pt>
                <c:pt idx="790">
                  <c:v>1075879</c:v>
                </c:pt>
                <c:pt idx="791">
                  <c:v>1076119</c:v>
                </c:pt>
                <c:pt idx="792">
                  <c:v>1079856</c:v>
                </c:pt>
                <c:pt idx="793">
                  <c:v>1083845</c:v>
                </c:pt>
                <c:pt idx="794">
                  <c:v>1083991</c:v>
                </c:pt>
                <c:pt idx="795">
                  <c:v>1083241</c:v>
                </c:pt>
                <c:pt idx="796">
                  <c:v>1087635</c:v>
                </c:pt>
                <c:pt idx="797">
                  <c:v>1086087</c:v>
                </c:pt>
                <c:pt idx="798">
                  <c:v>1087283</c:v>
                </c:pt>
                <c:pt idx="799">
                  <c:v>1087770</c:v>
                </c:pt>
                <c:pt idx="800">
                  <c:v>1093539</c:v>
                </c:pt>
                <c:pt idx="801">
                  <c:v>1091348</c:v>
                </c:pt>
                <c:pt idx="802">
                  <c:v>1095325</c:v>
                </c:pt>
                <c:pt idx="803">
                  <c:v>1092098</c:v>
                </c:pt>
                <c:pt idx="804">
                  <c:v>1095390</c:v>
                </c:pt>
                <c:pt idx="805">
                  <c:v>1098979</c:v>
                </c:pt>
                <c:pt idx="806">
                  <c:v>1106257</c:v>
                </c:pt>
                <c:pt idx="807">
                  <c:v>1102010</c:v>
                </c:pt>
                <c:pt idx="808">
                  <c:v>1109586</c:v>
                </c:pt>
                <c:pt idx="809">
                  <c:v>1102964</c:v>
                </c:pt>
                <c:pt idx="810">
                  <c:v>1106296</c:v>
                </c:pt>
                <c:pt idx="811">
                  <c:v>1101633</c:v>
                </c:pt>
                <c:pt idx="812">
                  <c:v>1107019</c:v>
                </c:pt>
                <c:pt idx="813">
                  <c:v>1108583</c:v>
                </c:pt>
                <c:pt idx="814">
                  <c:v>1114442</c:v>
                </c:pt>
                <c:pt idx="815">
                  <c:v>1116140</c:v>
                </c:pt>
                <c:pt idx="816">
                  <c:v>1115263</c:v>
                </c:pt>
                <c:pt idx="817">
                  <c:v>1119695</c:v>
                </c:pt>
                <c:pt idx="818">
                  <c:v>1115645</c:v>
                </c:pt>
                <c:pt idx="819">
                  <c:v>1119456</c:v>
                </c:pt>
                <c:pt idx="820">
                  <c:v>1122963</c:v>
                </c:pt>
                <c:pt idx="821">
                  <c:v>1122519</c:v>
                </c:pt>
                <c:pt idx="822">
                  <c:v>1123925</c:v>
                </c:pt>
                <c:pt idx="823">
                  <c:v>1124235</c:v>
                </c:pt>
                <c:pt idx="824">
                  <c:v>1125686</c:v>
                </c:pt>
                <c:pt idx="825">
                  <c:v>1128382</c:v>
                </c:pt>
                <c:pt idx="826">
                  <c:v>1133274</c:v>
                </c:pt>
                <c:pt idx="827">
                  <c:v>1131223</c:v>
                </c:pt>
                <c:pt idx="828">
                  <c:v>1132242</c:v>
                </c:pt>
                <c:pt idx="829">
                  <c:v>1129745</c:v>
                </c:pt>
                <c:pt idx="830">
                  <c:v>1134837</c:v>
                </c:pt>
                <c:pt idx="831">
                  <c:v>1130074</c:v>
                </c:pt>
                <c:pt idx="832">
                  <c:v>1140417</c:v>
                </c:pt>
                <c:pt idx="833">
                  <c:v>1136162</c:v>
                </c:pt>
                <c:pt idx="834">
                  <c:v>1144379</c:v>
                </c:pt>
                <c:pt idx="835">
                  <c:v>1141153</c:v>
                </c:pt>
                <c:pt idx="836">
                  <c:v>1143119</c:v>
                </c:pt>
                <c:pt idx="837">
                  <c:v>1140645</c:v>
                </c:pt>
                <c:pt idx="838">
                  <c:v>1144772</c:v>
                </c:pt>
                <c:pt idx="839">
                  <c:v>1146940</c:v>
                </c:pt>
                <c:pt idx="840">
                  <c:v>1154319</c:v>
                </c:pt>
                <c:pt idx="841">
                  <c:v>1150615</c:v>
                </c:pt>
                <c:pt idx="842">
                  <c:v>1151664</c:v>
                </c:pt>
                <c:pt idx="843">
                  <c:v>1154969</c:v>
                </c:pt>
                <c:pt idx="844">
                  <c:v>1159349</c:v>
                </c:pt>
                <c:pt idx="845">
                  <c:v>1159057</c:v>
                </c:pt>
                <c:pt idx="846">
                  <c:v>1156140</c:v>
                </c:pt>
                <c:pt idx="847">
                  <c:v>1161555</c:v>
                </c:pt>
                <c:pt idx="848">
                  <c:v>1165175</c:v>
                </c:pt>
                <c:pt idx="849">
                  <c:v>1163042</c:v>
                </c:pt>
                <c:pt idx="850">
                  <c:v>1165688</c:v>
                </c:pt>
                <c:pt idx="851">
                  <c:v>1164866</c:v>
                </c:pt>
                <c:pt idx="852">
                  <c:v>1167035</c:v>
                </c:pt>
                <c:pt idx="853">
                  <c:v>1170618</c:v>
                </c:pt>
                <c:pt idx="854">
                  <c:v>1169300</c:v>
                </c:pt>
                <c:pt idx="855">
                  <c:v>1173519</c:v>
                </c:pt>
                <c:pt idx="856">
                  <c:v>1170613</c:v>
                </c:pt>
                <c:pt idx="857">
                  <c:v>1174527</c:v>
                </c:pt>
                <c:pt idx="858">
                  <c:v>1177050</c:v>
                </c:pt>
                <c:pt idx="859">
                  <c:v>1171115</c:v>
                </c:pt>
                <c:pt idx="860">
                  <c:v>1182256</c:v>
                </c:pt>
                <c:pt idx="861">
                  <c:v>1174117</c:v>
                </c:pt>
                <c:pt idx="862">
                  <c:v>1172443</c:v>
                </c:pt>
                <c:pt idx="863">
                  <c:v>1186027</c:v>
                </c:pt>
                <c:pt idx="864">
                  <c:v>1183452</c:v>
                </c:pt>
                <c:pt idx="865">
                  <c:v>1182702</c:v>
                </c:pt>
                <c:pt idx="866">
                  <c:v>1189761</c:v>
                </c:pt>
                <c:pt idx="867">
                  <c:v>1188920</c:v>
                </c:pt>
                <c:pt idx="868">
                  <c:v>1190459</c:v>
                </c:pt>
                <c:pt idx="869">
                  <c:v>1195659</c:v>
                </c:pt>
                <c:pt idx="870">
                  <c:v>1189945</c:v>
                </c:pt>
                <c:pt idx="871">
                  <c:v>1191208</c:v>
                </c:pt>
                <c:pt idx="872">
                  <c:v>1198290</c:v>
                </c:pt>
                <c:pt idx="873">
                  <c:v>1196008</c:v>
                </c:pt>
                <c:pt idx="874">
                  <c:v>1198209</c:v>
                </c:pt>
                <c:pt idx="875">
                  <c:v>1201657</c:v>
                </c:pt>
                <c:pt idx="876">
                  <c:v>1197615</c:v>
                </c:pt>
                <c:pt idx="877">
                  <c:v>1205185</c:v>
                </c:pt>
                <c:pt idx="878">
                  <c:v>1201638</c:v>
                </c:pt>
                <c:pt idx="879">
                  <c:v>1206268</c:v>
                </c:pt>
                <c:pt idx="880">
                  <c:v>1205871</c:v>
                </c:pt>
                <c:pt idx="881">
                  <c:v>1213871</c:v>
                </c:pt>
                <c:pt idx="882">
                  <c:v>1214291</c:v>
                </c:pt>
                <c:pt idx="883">
                  <c:v>1215961</c:v>
                </c:pt>
                <c:pt idx="884">
                  <c:v>1220627</c:v>
                </c:pt>
                <c:pt idx="885">
                  <c:v>1213850</c:v>
                </c:pt>
                <c:pt idx="886">
                  <c:v>1219052</c:v>
                </c:pt>
                <c:pt idx="887">
                  <c:v>1220995</c:v>
                </c:pt>
                <c:pt idx="888">
                  <c:v>1220936</c:v>
                </c:pt>
                <c:pt idx="889">
                  <c:v>1215278</c:v>
                </c:pt>
                <c:pt idx="890">
                  <c:v>1223864</c:v>
                </c:pt>
                <c:pt idx="891">
                  <c:v>1226379</c:v>
                </c:pt>
                <c:pt idx="892">
                  <c:v>1224238</c:v>
                </c:pt>
                <c:pt idx="893">
                  <c:v>1230806</c:v>
                </c:pt>
                <c:pt idx="894">
                  <c:v>1226125</c:v>
                </c:pt>
                <c:pt idx="895">
                  <c:v>1232155</c:v>
                </c:pt>
                <c:pt idx="896">
                  <c:v>1237079</c:v>
                </c:pt>
                <c:pt idx="897">
                  <c:v>1231021</c:v>
                </c:pt>
                <c:pt idx="898">
                  <c:v>1241755</c:v>
                </c:pt>
                <c:pt idx="899">
                  <c:v>1235498</c:v>
                </c:pt>
                <c:pt idx="900">
                  <c:v>1234113</c:v>
                </c:pt>
                <c:pt idx="901">
                  <c:v>1233718</c:v>
                </c:pt>
                <c:pt idx="902">
                  <c:v>1234892</c:v>
                </c:pt>
                <c:pt idx="903">
                  <c:v>1240177</c:v>
                </c:pt>
                <c:pt idx="904">
                  <c:v>1243996</c:v>
                </c:pt>
                <c:pt idx="905">
                  <c:v>1244963</c:v>
                </c:pt>
                <c:pt idx="906">
                  <c:v>1249562</c:v>
                </c:pt>
                <c:pt idx="907">
                  <c:v>1250606</c:v>
                </c:pt>
                <c:pt idx="908">
                  <c:v>1252892</c:v>
                </c:pt>
                <c:pt idx="909">
                  <c:v>1249425</c:v>
                </c:pt>
                <c:pt idx="910">
                  <c:v>1250832</c:v>
                </c:pt>
                <c:pt idx="911">
                  <c:v>1254287</c:v>
                </c:pt>
                <c:pt idx="912">
                  <c:v>1252037</c:v>
                </c:pt>
                <c:pt idx="913">
                  <c:v>1259081</c:v>
                </c:pt>
                <c:pt idx="914">
                  <c:v>1261454</c:v>
                </c:pt>
                <c:pt idx="915">
                  <c:v>1259849</c:v>
                </c:pt>
                <c:pt idx="916">
                  <c:v>1255784</c:v>
                </c:pt>
                <c:pt idx="917">
                  <c:v>1259355</c:v>
                </c:pt>
                <c:pt idx="918">
                  <c:v>1261143</c:v>
                </c:pt>
                <c:pt idx="919">
                  <c:v>1268202</c:v>
                </c:pt>
                <c:pt idx="920">
                  <c:v>1265952</c:v>
                </c:pt>
                <c:pt idx="921">
                  <c:v>1269915</c:v>
                </c:pt>
                <c:pt idx="922">
                  <c:v>1265157</c:v>
                </c:pt>
                <c:pt idx="923">
                  <c:v>1270717</c:v>
                </c:pt>
                <c:pt idx="924">
                  <c:v>1272411</c:v>
                </c:pt>
                <c:pt idx="925">
                  <c:v>1276642</c:v>
                </c:pt>
                <c:pt idx="926">
                  <c:v>1277539</c:v>
                </c:pt>
                <c:pt idx="927">
                  <c:v>1280572</c:v>
                </c:pt>
                <c:pt idx="928">
                  <c:v>1277897</c:v>
                </c:pt>
                <c:pt idx="929">
                  <c:v>1282898</c:v>
                </c:pt>
                <c:pt idx="930">
                  <c:v>1279208</c:v>
                </c:pt>
                <c:pt idx="931">
                  <c:v>1287478</c:v>
                </c:pt>
                <c:pt idx="932">
                  <c:v>1284696</c:v>
                </c:pt>
                <c:pt idx="933">
                  <c:v>1288770</c:v>
                </c:pt>
                <c:pt idx="934">
                  <c:v>1285192</c:v>
                </c:pt>
                <c:pt idx="935">
                  <c:v>1292922</c:v>
                </c:pt>
                <c:pt idx="936">
                  <c:v>1290281</c:v>
                </c:pt>
                <c:pt idx="937">
                  <c:v>1292755</c:v>
                </c:pt>
                <c:pt idx="938">
                  <c:v>1291759</c:v>
                </c:pt>
                <c:pt idx="939">
                  <c:v>1293167</c:v>
                </c:pt>
                <c:pt idx="940">
                  <c:v>1302352</c:v>
                </c:pt>
                <c:pt idx="941">
                  <c:v>1300666</c:v>
                </c:pt>
                <c:pt idx="942">
                  <c:v>1294973</c:v>
                </c:pt>
                <c:pt idx="943">
                  <c:v>1306116</c:v>
                </c:pt>
                <c:pt idx="944">
                  <c:v>1302180</c:v>
                </c:pt>
                <c:pt idx="945">
                  <c:v>1305221</c:v>
                </c:pt>
                <c:pt idx="946">
                  <c:v>1307799</c:v>
                </c:pt>
                <c:pt idx="947">
                  <c:v>1303679</c:v>
                </c:pt>
                <c:pt idx="948">
                  <c:v>1307762</c:v>
                </c:pt>
                <c:pt idx="949">
                  <c:v>1314089</c:v>
                </c:pt>
                <c:pt idx="950">
                  <c:v>1316043</c:v>
                </c:pt>
                <c:pt idx="951">
                  <c:v>1314542</c:v>
                </c:pt>
                <c:pt idx="952">
                  <c:v>1314109</c:v>
                </c:pt>
                <c:pt idx="953">
                  <c:v>1318767</c:v>
                </c:pt>
                <c:pt idx="954">
                  <c:v>1313884</c:v>
                </c:pt>
                <c:pt idx="955">
                  <c:v>1313999</c:v>
                </c:pt>
                <c:pt idx="956">
                  <c:v>1322678</c:v>
                </c:pt>
                <c:pt idx="957">
                  <c:v>1321636</c:v>
                </c:pt>
                <c:pt idx="958">
                  <c:v>1325667</c:v>
                </c:pt>
                <c:pt idx="959">
                  <c:v>1332532</c:v>
                </c:pt>
                <c:pt idx="960">
                  <c:v>1327940</c:v>
                </c:pt>
                <c:pt idx="961">
                  <c:v>1329445</c:v>
                </c:pt>
                <c:pt idx="962">
                  <c:v>1328725</c:v>
                </c:pt>
                <c:pt idx="963">
                  <c:v>1329193</c:v>
                </c:pt>
                <c:pt idx="964">
                  <c:v>1333615</c:v>
                </c:pt>
                <c:pt idx="965">
                  <c:v>1333905</c:v>
                </c:pt>
                <c:pt idx="966">
                  <c:v>1334155</c:v>
                </c:pt>
                <c:pt idx="967">
                  <c:v>1334705</c:v>
                </c:pt>
                <c:pt idx="968">
                  <c:v>1343528</c:v>
                </c:pt>
                <c:pt idx="969">
                  <c:v>1345531</c:v>
                </c:pt>
                <c:pt idx="970">
                  <c:v>1336829</c:v>
                </c:pt>
                <c:pt idx="971">
                  <c:v>1344169</c:v>
                </c:pt>
                <c:pt idx="972">
                  <c:v>1341782</c:v>
                </c:pt>
                <c:pt idx="973">
                  <c:v>1350595</c:v>
                </c:pt>
                <c:pt idx="974">
                  <c:v>1349499</c:v>
                </c:pt>
                <c:pt idx="975">
                  <c:v>1351052</c:v>
                </c:pt>
                <c:pt idx="976">
                  <c:v>1350132</c:v>
                </c:pt>
                <c:pt idx="977">
                  <c:v>1346487</c:v>
                </c:pt>
                <c:pt idx="978">
                  <c:v>1352805</c:v>
                </c:pt>
                <c:pt idx="979">
                  <c:v>1357575</c:v>
                </c:pt>
                <c:pt idx="980">
                  <c:v>1354576</c:v>
                </c:pt>
                <c:pt idx="981">
                  <c:v>1364904</c:v>
                </c:pt>
                <c:pt idx="982">
                  <c:v>1359545</c:v>
                </c:pt>
                <c:pt idx="983">
                  <c:v>1356041</c:v>
                </c:pt>
                <c:pt idx="984">
                  <c:v>1356650</c:v>
                </c:pt>
                <c:pt idx="985">
                  <c:v>1368925</c:v>
                </c:pt>
                <c:pt idx="986">
                  <c:v>1359877</c:v>
                </c:pt>
                <c:pt idx="987">
                  <c:v>1364554</c:v>
                </c:pt>
                <c:pt idx="988">
                  <c:v>1373127</c:v>
                </c:pt>
                <c:pt idx="989">
                  <c:v>1376265</c:v>
                </c:pt>
                <c:pt idx="990">
                  <c:v>1374991</c:v>
                </c:pt>
                <c:pt idx="991">
                  <c:v>1370868</c:v>
                </c:pt>
                <c:pt idx="992">
                  <c:v>1366551</c:v>
                </c:pt>
                <c:pt idx="993">
                  <c:v>1382021</c:v>
                </c:pt>
                <c:pt idx="994">
                  <c:v>1382586</c:v>
                </c:pt>
                <c:pt idx="995">
                  <c:v>1379869</c:v>
                </c:pt>
                <c:pt idx="996">
                  <c:v>1387302</c:v>
                </c:pt>
                <c:pt idx="997">
                  <c:v>1384878</c:v>
                </c:pt>
                <c:pt idx="998">
                  <c:v>1379235</c:v>
                </c:pt>
                <c:pt idx="999">
                  <c:v>1388522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10-40F1-805E-477DD4FB3D0E}"/>
            </c:ext>
          </c:extLst>
        </c:ser>
        <c:ser>
          <c:idx val="10"/>
          <c:order val="10"/>
          <c:tx>
            <c:v>Merge + insert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Arkusz1!$Q$3:$Q$1002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Arkusz1!$S$3:$S$1002</c:f>
              <c:numCache>
                <c:formatCode>General</c:formatCode>
                <c:ptCount val="1000"/>
                <c:pt idx="0">
                  <c:v>565</c:v>
                </c:pt>
                <c:pt idx="1">
                  <c:v>1329</c:v>
                </c:pt>
                <c:pt idx="2">
                  <c:v>2210</c:v>
                </c:pt>
                <c:pt idx="3">
                  <c:v>3055</c:v>
                </c:pt>
                <c:pt idx="4">
                  <c:v>4067</c:v>
                </c:pt>
                <c:pt idx="5">
                  <c:v>5020</c:v>
                </c:pt>
                <c:pt idx="6">
                  <c:v>5857</c:v>
                </c:pt>
                <c:pt idx="7">
                  <c:v>6908</c:v>
                </c:pt>
                <c:pt idx="8">
                  <c:v>7993</c:v>
                </c:pt>
                <c:pt idx="9">
                  <c:v>9128</c:v>
                </c:pt>
                <c:pt idx="10">
                  <c:v>10305</c:v>
                </c:pt>
                <c:pt idx="11">
                  <c:v>11238</c:v>
                </c:pt>
                <c:pt idx="12">
                  <c:v>11988</c:v>
                </c:pt>
                <c:pt idx="13">
                  <c:v>13123</c:v>
                </c:pt>
                <c:pt idx="14">
                  <c:v>14246</c:v>
                </c:pt>
                <c:pt idx="15">
                  <c:v>15413</c:v>
                </c:pt>
                <c:pt idx="16">
                  <c:v>16587</c:v>
                </c:pt>
                <c:pt idx="17">
                  <c:v>17792</c:v>
                </c:pt>
                <c:pt idx="18">
                  <c:v>19019</c:v>
                </c:pt>
                <c:pt idx="19">
                  <c:v>20252</c:v>
                </c:pt>
                <c:pt idx="20">
                  <c:v>21524</c:v>
                </c:pt>
                <c:pt idx="21">
                  <c:v>22811</c:v>
                </c:pt>
                <c:pt idx="22">
                  <c:v>24092</c:v>
                </c:pt>
                <c:pt idx="23">
                  <c:v>24884</c:v>
                </c:pt>
                <c:pt idx="24">
                  <c:v>25637</c:v>
                </c:pt>
                <c:pt idx="25">
                  <c:v>26577</c:v>
                </c:pt>
                <c:pt idx="26">
                  <c:v>27809</c:v>
                </c:pt>
                <c:pt idx="27">
                  <c:v>29039</c:v>
                </c:pt>
                <c:pt idx="28">
                  <c:v>30247</c:v>
                </c:pt>
                <c:pt idx="29">
                  <c:v>31501</c:v>
                </c:pt>
                <c:pt idx="30">
                  <c:v>32755</c:v>
                </c:pt>
                <c:pt idx="31">
                  <c:v>34025</c:v>
                </c:pt>
                <c:pt idx="32">
                  <c:v>35299</c:v>
                </c:pt>
                <c:pt idx="33">
                  <c:v>36590</c:v>
                </c:pt>
                <c:pt idx="34">
                  <c:v>37880</c:v>
                </c:pt>
                <c:pt idx="35">
                  <c:v>39172</c:v>
                </c:pt>
                <c:pt idx="36">
                  <c:v>40493</c:v>
                </c:pt>
                <c:pt idx="37">
                  <c:v>41842</c:v>
                </c:pt>
                <c:pt idx="38">
                  <c:v>43169</c:v>
                </c:pt>
                <c:pt idx="39">
                  <c:v>44518</c:v>
                </c:pt>
                <c:pt idx="40">
                  <c:v>45845</c:v>
                </c:pt>
                <c:pt idx="41">
                  <c:v>47239</c:v>
                </c:pt>
                <c:pt idx="42">
                  <c:v>48625</c:v>
                </c:pt>
                <c:pt idx="43">
                  <c:v>50017</c:v>
                </c:pt>
                <c:pt idx="44">
                  <c:v>51383</c:v>
                </c:pt>
                <c:pt idx="45">
                  <c:v>52803</c:v>
                </c:pt>
                <c:pt idx="46">
                  <c:v>53684</c:v>
                </c:pt>
                <c:pt idx="47">
                  <c:v>54542</c:v>
                </c:pt>
                <c:pt idx="48">
                  <c:v>55406</c:v>
                </c:pt>
                <c:pt idx="49">
                  <c:v>56248</c:v>
                </c:pt>
                <c:pt idx="50">
                  <c:v>57116</c:v>
                </c:pt>
                <c:pt idx="51">
                  <c:v>58365</c:v>
                </c:pt>
                <c:pt idx="52">
                  <c:v>59683</c:v>
                </c:pt>
                <c:pt idx="53">
                  <c:v>61007</c:v>
                </c:pt>
                <c:pt idx="54">
                  <c:v>62332</c:v>
                </c:pt>
                <c:pt idx="55">
                  <c:v>63660</c:v>
                </c:pt>
                <c:pt idx="56">
                  <c:v>64994</c:v>
                </c:pt>
                <c:pt idx="57">
                  <c:v>66318</c:v>
                </c:pt>
                <c:pt idx="58">
                  <c:v>67663</c:v>
                </c:pt>
                <c:pt idx="59">
                  <c:v>68990</c:v>
                </c:pt>
                <c:pt idx="60">
                  <c:v>70335</c:v>
                </c:pt>
                <c:pt idx="61">
                  <c:v>71685</c:v>
                </c:pt>
                <c:pt idx="62">
                  <c:v>73074</c:v>
                </c:pt>
                <c:pt idx="63">
                  <c:v>74463</c:v>
                </c:pt>
                <c:pt idx="64">
                  <c:v>75826</c:v>
                </c:pt>
                <c:pt idx="65">
                  <c:v>77220</c:v>
                </c:pt>
                <c:pt idx="66">
                  <c:v>78595</c:v>
                </c:pt>
                <c:pt idx="67">
                  <c:v>79970</c:v>
                </c:pt>
                <c:pt idx="68">
                  <c:v>81367</c:v>
                </c:pt>
                <c:pt idx="69">
                  <c:v>82747</c:v>
                </c:pt>
                <c:pt idx="70">
                  <c:v>84132</c:v>
                </c:pt>
                <c:pt idx="71">
                  <c:v>85538</c:v>
                </c:pt>
                <c:pt idx="72">
                  <c:v>86966</c:v>
                </c:pt>
                <c:pt idx="73">
                  <c:v>88399</c:v>
                </c:pt>
                <c:pt idx="74">
                  <c:v>89836</c:v>
                </c:pt>
                <c:pt idx="75">
                  <c:v>91253</c:v>
                </c:pt>
                <c:pt idx="76">
                  <c:v>92706</c:v>
                </c:pt>
                <c:pt idx="77">
                  <c:v>94136</c:v>
                </c:pt>
                <c:pt idx="78">
                  <c:v>95576</c:v>
                </c:pt>
                <c:pt idx="79">
                  <c:v>97022</c:v>
                </c:pt>
                <c:pt idx="80">
                  <c:v>98463</c:v>
                </c:pt>
                <c:pt idx="81">
                  <c:v>99885</c:v>
                </c:pt>
                <c:pt idx="82">
                  <c:v>101395</c:v>
                </c:pt>
                <c:pt idx="83">
                  <c:v>102865</c:v>
                </c:pt>
                <c:pt idx="84">
                  <c:v>104371</c:v>
                </c:pt>
                <c:pt idx="85">
                  <c:v>105850</c:v>
                </c:pt>
                <c:pt idx="86">
                  <c:v>107342</c:v>
                </c:pt>
                <c:pt idx="87">
                  <c:v>108836</c:v>
                </c:pt>
                <c:pt idx="88">
                  <c:v>110311</c:v>
                </c:pt>
                <c:pt idx="89">
                  <c:v>111788</c:v>
                </c:pt>
                <c:pt idx="90">
                  <c:v>113280</c:v>
                </c:pt>
                <c:pt idx="91">
                  <c:v>114765</c:v>
                </c:pt>
                <c:pt idx="92">
                  <c:v>115838</c:v>
                </c:pt>
                <c:pt idx="93">
                  <c:v>116772</c:v>
                </c:pt>
                <c:pt idx="94">
                  <c:v>117721</c:v>
                </c:pt>
                <c:pt idx="95">
                  <c:v>118688</c:v>
                </c:pt>
                <c:pt idx="96">
                  <c:v>119651</c:v>
                </c:pt>
                <c:pt idx="97">
                  <c:v>120615</c:v>
                </c:pt>
                <c:pt idx="98">
                  <c:v>121557</c:v>
                </c:pt>
                <c:pt idx="99">
                  <c:v>122502</c:v>
                </c:pt>
                <c:pt idx="100">
                  <c:v>123477</c:v>
                </c:pt>
                <c:pt idx="101">
                  <c:v>124437</c:v>
                </c:pt>
                <c:pt idx="102">
                  <c:v>125674</c:v>
                </c:pt>
                <c:pt idx="103">
                  <c:v>127078</c:v>
                </c:pt>
                <c:pt idx="104">
                  <c:v>128526</c:v>
                </c:pt>
                <c:pt idx="105">
                  <c:v>129954</c:v>
                </c:pt>
                <c:pt idx="106">
                  <c:v>131389</c:v>
                </c:pt>
                <c:pt idx="107">
                  <c:v>132805</c:v>
                </c:pt>
                <c:pt idx="108">
                  <c:v>134238</c:v>
                </c:pt>
                <c:pt idx="109">
                  <c:v>135654</c:v>
                </c:pt>
                <c:pt idx="110">
                  <c:v>137096</c:v>
                </c:pt>
                <c:pt idx="111">
                  <c:v>138513</c:v>
                </c:pt>
                <c:pt idx="112">
                  <c:v>139952</c:v>
                </c:pt>
                <c:pt idx="113">
                  <c:v>141373</c:v>
                </c:pt>
                <c:pt idx="114">
                  <c:v>142818</c:v>
                </c:pt>
                <c:pt idx="115">
                  <c:v>144233</c:v>
                </c:pt>
                <c:pt idx="116">
                  <c:v>145682</c:v>
                </c:pt>
                <c:pt idx="117">
                  <c:v>147132</c:v>
                </c:pt>
                <c:pt idx="118">
                  <c:v>148553</c:v>
                </c:pt>
                <c:pt idx="119">
                  <c:v>149963</c:v>
                </c:pt>
                <c:pt idx="120">
                  <c:v>151413</c:v>
                </c:pt>
                <c:pt idx="121">
                  <c:v>152856</c:v>
                </c:pt>
                <c:pt idx="122">
                  <c:v>154274</c:v>
                </c:pt>
                <c:pt idx="123">
                  <c:v>155776</c:v>
                </c:pt>
                <c:pt idx="124">
                  <c:v>157238</c:v>
                </c:pt>
                <c:pt idx="125">
                  <c:v>158717</c:v>
                </c:pt>
                <c:pt idx="126">
                  <c:v>160210</c:v>
                </c:pt>
                <c:pt idx="127">
                  <c:v>161701</c:v>
                </c:pt>
                <c:pt idx="128">
                  <c:v>163188</c:v>
                </c:pt>
                <c:pt idx="129">
                  <c:v>164632</c:v>
                </c:pt>
                <c:pt idx="130">
                  <c:v>166152</c:v>
                </c:pt>
                <c:pt idx="131">
                  <c:v>167632</c:v>
                </c:pt>
                <c:pt idx="132">
                  <c:v>169080</c:v>
                </c:pt>
                <c:pt idx="133">
                  <c:v>170594</c:v>
                </c:pt>
                <c:pt idx="134">
                  <c:v>172079</c:v>
                </c:pt>
                <c:pt idx="135">
                  <c:v>173545</c:v>
                </c:pt>
                <c:pt idx="136">
                  <c:v>175005</c:v>
                </c:pt>
                <c:pt idx="137">
                  <c:v>176525</c:v>
                </c:pt>
                <c:pt idx="138">
                  <c:v>178014</c:v>
                </c:pt>
                <c:pt idx="139">
                  <c:v>179501</c:v>
                </c:pt>
                <c:pt idx="140">
                  <c:v>180964</c:v>
                </c:pt>
                <c:pt idx="141">
                  <c:v>182469</c:v>
                </c:pt>
                <c:pt idx="142">
                  <c:v>183937</c:v>
                </c:pt>
                <c:pt idx="143">
                  <c:v>185451</c:v>
                </c:pt>
                <c:pt idx="144">
                  <c:v>186970</c:v>
                </c:pt>
                <c:pt idx="145">
                  <c:v>188523</c:v>
                </c:pt>
                <c:pt idx="146">
                  <c:v>190104</c:v>
                </c:pt>
                <c:pt idx="147">
                  <c:v>191600</c:v>
                </c:pt>
                <c:pt idx="148">
                  <c:v>193099</c:v>
                </c:pt>
                <c:pt idx="149">
                  <c:v>194687</c:v>
                </c:pt>
                <c:pt idx="150">
                  <c:v>196213</c:v>
                </c:pt>
                <c:pt idx="151">
                  <c:v>197752</c:v>
                </c:pt>
                <c:pt idx="152">
                  <c:v>199265</c:v>
                </c:pt>
                <c:pt idx="153">
                  <c:v>200802</c:v>
                </c:pt>
                <c:pt idx="154">
                  <c:v>202349</c:v>
                </c:pt>
                <c:pt idx="155">
                  <c:v>203880</c:v>
                </c:pt>
                <c:pt idx="156">
                  <c:v>205413</c:v>
                </c:pt>
                <c:pt idx="157">
                  <c:v>206967</c:v>
                </c:pt>
                <c:pt idx="158">
                  <c:v>208470</c:v>
                </c:pt>
                <c:pt idx="159">
                  <c:v>210033</c:v>
                </c:pt>
                <c:pt idx="160">
                  <c:v>211568</c:v>
                </c:pt>
                <c:pt idx="161">
                  <c:v>213103</c:v>
                </c:pt>
                <c:pt idx="162">
                  <c:v>214637</c:v>
                </c:pt>
                <c:pt idx="163">
                  <c:v>216181</c:v>
                </c:pt>
                <c:pt idx="164">
                  <c:v>217753</c:v>
                </c:pt>
                <c:pt idx="165">
                  <c:v>219349</c:v>
                </c:pt>
                <c:pt idx="166">
                  <c:v>220962</c:v>
                </c:pt>
                <c:pt idx="167">
                  <c:v>222500</c:v>
                </c:pt>
                <c:pt idx="168">
                  <c:v>224098</c:v>
                </c:pt>
                <c:pt idx="169">
                  <c:v>225704</c:v>
                </c:pt>
                <c:pt idx="170">
                  <c:v>227300</c:v>
                </c:pt>
                <c:pt idx="171">
                  <c:v>228871</c:v>
                </c:pt>
                <c:pt idx="172">
                  <c:v>230479</c:v>
                </c:pt>
                <c:pt idx="173">
                  <c:v>232033</c:v>
                </c:pt>
                <c:pt idx="174">
                  <c:v>233648</c:v>
                </c:pt>
                <c:pt idx="175">
                  <c:v>235212</c:v>
                </c:pt>
                <c:pt idx="176">
                  <c:v>236850</c:v>
                </c:pt>
                <c:pt idx="177">
                  <c:v>238432</c:v>
                </c:pt>
                <c:pt idx="178">
                  <c:v>239982</c:v>
                </c:pt>
                <c:pt idx="179">
                  <c:v>241585</c:v>
                </c:pt>
                <c:pt idx="180">
                  <c:v>243168</c:v>
                </c:pt>
                <c:pt idx="181">
                  <c:v>244744</c:v>
                </c:pt>
                <c:pt idx="182">
                  <c:v>246329</c:v>
                </c:pt>
                <c:pt idx="183">
                  <c:v>247931</c:v>
                </c:pt>
                <c:pt idx="184">
                  <c:v>249190</c:v>
                </c:pt>
                <c:pt idx="185">
                  <c:v>250179</c:v>
                </c:pt>
                <c:pt idx="186">
                  <c:v>251277</c:v>
                </c:pt>
                <c:pt idx="187">
                  <c:v>252345</c:v>
                </c:pt>
                <c:pt idx="188">
                  <c:v>253370</c:v>
                </c:pt>
                <c:pt idx="189">
                  <c:v>254440</c:v>
                </c:pt>
                <c:pt idx="190">
                  <c:v>255508</c:v>
                </c:pt>
                <c:pt idx="191">
                  <c:v>256571</c:v>
                </c:pt>
                <c:pt idx="192">
                  <c:v>257591</c:v>
                </c:pt>
                <c:pt idx="193">
                  <c:v>258700</c:v>
                </c:pt>
                <c:pt idx="194">
                  <c:v>259710</c:v>
                </c:pt>
                <c:pt idx="195">
                  <c:v>260786</c:v>
                </c:pt>
                <c:pt idx="196">
                  <c:v>261850</c:v>
                </c:pt>
                <c:pt idx="197">
                  <c:v>262902</c:v>
                </c:pt>
                <c:pt idx="198">
                  <c:v>263966</c:v>
                </c:pt>
                <c:pt idx="199">
                  <c:v>265022</c:v>
                </c:pt>
                <c:pt idx="200">
                  <c:v>266068</c:v>
                </c:pt>
                <c:pt idx="201">
                  <c:v>267136</c:v>
                </c:pt>
                <c:pt idx="202">
                  <c:v>268206</c:v>
                </c:pt>
                <c:pt idx="203">
                  <c:v>269239</c:v>
                </c:pt>
                <c:pt idx="204">
                  <c:v>270413</c:v>
                </c:pt>
                <c:pt idx="205">
                  <c:v>271925</c:v>
                </c:pt>
                <c:pt idx="206">
                  <c:v>273447</c:v>
                </c:pt>
                <c:pt idx="207">
                  <c:v>274992</c:v>
                </c:pt>
                <c:pt idx="208">
                  <c:v>276521</c:v>
                </c:pt>
                <c:pt idx="209">
                  <c:v>278027</c:v>
                </c:pt>
                <c:pt idx="210">
                  <c:v>279563</c:v>
                </c:pt>
                <c:pt idx="211">
                  <c:v>281096</c:v>
                </c:pt>
                <c:pt idx="212">
                  <c:v>282632</c:v>
                </c:pt>
                <c:pt idx="213">
                  <c:v>284118</c:v>
                </c:pt>
                <c:pt idx="214">
                  <c:v>285661</c:v>
                </c:pt>
                <c:pt idx="215">
                  <c:v>287203</c:v>
                </c:pt>
                <c:pt idx="216">
                  <c:v>288745</c:v>
                </c:pt>
                <c:pt idx="217">
                  <c:v>290258</c:v>
                </c:pt>
                <c:pt idx="218">
                  <c:v>291790</c:v>
                </c:pt>
                <c:pt idx="219">
                  <c:v>293322</c:v>
                </c:pt>
                <c:pt idx="220">
                  <c:v>294845</c:v>
                </c:pt>
                <c:pt idx="221">
                  <c:v>296359</c:v>
                </c:pt>
                <c:pt idx="222">
                  <c:v>297889</c:v>
                </c:pt>
                <c:pt idx="223">
                  <c:v>299405</c:v>
                </c:pt>
                <c:pt idx="224">
                  <c:v>300976</c:v>
                </c:pt>
                <c:pt idx="225">
                  <c:v>302493</c:v>
                </c:pt>
                <c:pt idx="226">
                  <c:v>304024</c:v>
                </c:pt>
                <c:pt idx="227">
                  <c:v>305538</c:v>
                </c:pt>
                <c:pt idx="228">
                  <c:v>307092</c:v>
                </c:pt>
                <c:pt idx="229">
                  <c:v>308600</c:v>
                </c:pt>
                <c:pt idx="230">
                  <c:v>310151</c:v>
                </c:pt>
                <c:pt idx="231">
                  <c:v>311662</c:v>
                </c:pt>
                <c:pt idx="232">
                  <c:v>313221</c:v>
                </c:pt>
                <c:pt idx="233">
                  <c:v>314732</c:v>
                </c:pt>
                <c:pt idx="234">
                  <c:v>316253</c:v>
                </c:pt>
                <c:pt idx="235">
                  <c:v>317809</c:v>
                </c:pt>
                <c:pt idx="236">
                  <c:v>319336</c:v>
                </c:pt>
                <c:pt idx="237">
                  <c:v>320845</c:v>
                </c:pt>
                <c:pt idx="238">
                  <c:v>322400</c:v>
                </c:pt>
                <c:pt idx="239">
                  <c:v>323935</c:v>
                </c:pt>
                <c:pt idx="240">
                  <c:v>325481</c:v>
                </c:pt>
                <c:pt idx="241">
                  <c:v>327001</c:v>
                </c:pt>
                <c:pt idx="242">
                  <c:v>328553</c:v>
                </c:pt>
                <c:pt idx="243">
                  <c:v>330037</c:v>
                </c:pt>
                <c:pt idx="244">
                  <c:v>331599</c:v>
                </c:pt>
                <c:pt idx="245">
                  <c:v>333130</c:v>
                </c:pt>
                <c:pt idx="246">
                  <c:v>334707</c:v>
                </c:pt>
                <c:pt idx="247">
                  <c:v>336302</c:v>
                </c:pt>
                <c:pt idx="248">
                  <c:v>337921</c:v>
                </c:pt>
                <c:pt idx="249">
                  <c:v>339476</c:v>
                </c:pt>
                <c:pt idx="250">
                  <c:v>341015</c:v>
                </c:pt>
                <c:pt idx="251">
                  <c:v>342633</c:v>
                </c:pt>
                <c:pt idx="252">
                  <c:v>344216</c:v>
                </c:pt>
                <c:pt idx="253">
                  <c:v>345766</c:v>
                </c:pt>
                <c:pt idx="254">
                  <c:v>347379</c:v>
                </c:pt>
                <c:pt idx="255">
                  <c:v>348942</c:v>
                </c:pt>
                <c:pt idx="256">
                  <c:v>350534</c:v>
                </c:pt>
                <c:pt idx="257">
                  <c:v>352111</c:v>
                </c:pt>
                <c:pt idx="258">
                  <c:v>353687</c:v>
                </c:pt>
                <c:pt idx="259">
                  <c:v>355288</c:v>
                </c:pt>
                <c:pt idx="260">
                  <c:v>356848</c:v>
                </c:pt>
                <c:pt idx="261">
                  <c:v>358481</c:v>
                </c:pt>
                <c:pt idx="262">
                  <c:v>360033</c:v>
                </c:pt>
                <c:pt idx="263">
                  <c:v>361590</c:v>
                </c:pt>
                <c:pt idx="264">
                  <c:v>363224</c:v>
                </c:pt>
                <c:pt idx="265">
                  <c:v>364785</c:v>
                </c:pt>
                <c:pt idx="266">
                  <c:v>366349</c:v>
                </c:pt>
                <c:pt idx="267">
                  <c:v>367949</c:v>
                </c:pt>
                <c:pt idx="268">
                  <c:v>369531</c:v>
                </c:pt>
                <c:pt idx="269">
                  <c:v>371115</c:v>
                </c:pt>
                <c:pt idx="270">
                  <c:v>372692</c:v>
                </c:pt>
                <c:pt idx="271">
                  <c:v>374281</c:v>
                </c:pt>
                <c:pt idx="272">
                  <c:v>375860</c:v>
                </c:pt>
                <c:pt idx="273">
                  <c:v>377457</c:v>
                </c:pt>
                <c:pt idx="274">
                  <c:v>379021</c:v>
                </c:pt>
                <c:pt idx="275">
                  <c:v>380633</c:v>
                </c:pt>
                <c:pt idx="276">
                  <c:v>382181</c:v>
                </c:pt>
                <c:pt idx="277">
                  <c:v>383777</c:v>
                </c:pt>
                <c:pt idx="278">
                  <c:v>385371</c:v>
                </c:pt>
                <c:pt idx="279">
                  <c:v>387000</c:v>
                </c:pt>
                <c:pt idx="280">
                  <c:v>388499</c:v>
                </c:pt>
                <c:pt idx="281">
                  <c:v>390123</c:v>
                </c:pt>
                <c:pt idx="282">
                  <c:v>391730</c:v>
                </c:pt>
                <c:pt idx="283">
                  <c:v>393320</c:v>
                </c:pt>
                <c:pt idx="284">
                  <c:v>394911</c:v>
                </c:pt>
                <c:pt idx="285">
                  <c:v>396488</c:v>
                </c:pt>
                <c:pt idx="286">
                  <c:v>398048</c:v>
                </c:pt>
                <c:pt idx="287">
                  <c:v>399704</c:v>
                </c:pt>
                <c:pt idx="288">
                  <c:v>401353</c:v>
                </c:pt>
                <c:pt idx="289">
                  <c:v>402975</c:v>
                </c:pt>
                <c:pt idx="290">
                  <c:v>404633</c:v>
                </c:pt>
                <c:pt idx="291">
                  <c:v>406258</c:v>
                </c:pt>
                <c:pt idx="292">
                  <c:v>407892</c:v>
                </c:pt>
                <c:pt idx="293">
                  <c:v>409513</c:v>
                </c:pt>
                <c:pt idx="294">
                  <c:v>411158</c:v>
                </c:pt>
                <c:pt idx="295">
                  <c:v>412783</c:v>
                </c:pt>
                <c:pt idx="296">
                  <c:v>414415</c:v>
                </c:pt>
                <c:pt idx="297">
                  <c:v>416023</c:v>
                </c:pt>
                <c:pt idx="298">
                  <c:v>417697</c:v>
                </c:pt>
                <c:pt idx="299">
                  <c:v>419286</c:v>
                </c:pt>
                <c:pt idx="300">
                  <c:v>420937</c:v>
                </c:pt>
                <c:pt idx="301">
                  <c:v>422586</c:v>
                </c:pt>
                <c:pt idx="302">
                  <c:v>424212</c:v>
                </c:pt>
                <c:pt idx="303">
                  <c:v>425881</c:v>
                </c:pt>
                <c:pt idx="304">
                  <c:v>427473</c:v>
                </c:pt>
                <c:pt idx="305">
                  <c:v>429137</c:v>
                </c:pt>
                <c:pt idx="306">
                  <c:v>430715</c:v>
                </c:pt>
                <c:pt idx="307">
                  <c:v>432433</c:v>
                </c:pt>
                <c:pt idx="308">
                  <c:v>434006</c:v>
                </c:pt>
                <c:pt idx="309">
                  <c:v>435673</c:v>
                </c:pt>
                <c:pt idx="310">
                  <c:v>437351</c:v>
                </c:pt>
                <c:pt idx="311">
                  <c:v>438936</c:v>
                </c:pt>
                <c:pt idx="312">
                  <c:v>440557</c:v>
                </c:pt>
                <c:pt idx="313">
                  <c:v>442210</c:v>
                </c:pt>
                <c:pt idx="314">
                  <c:v>443841</c:v>
                </c:pt>
                <c:pt idx="315">
                  <c:v>445501</c:v>
                </c:pt>
                <c:pt idx="316">
                  <c:v>447148</c:v>
                </c:pt>
                <c:pt idx="317">
                  <c:v>448810</c:v>
                </c:pt>
                <c:pt idx="318">
                  <c:v>450396</c:v>
                </c:pt>
                <c:pt idx="319">
                  <c:v>452074</c:v>
                </c:pt>
                <c:pt idx="320">
                  <c:v>453689</c:v>
                </c:pt>
                <c:pt idx="321">
                  <c:v>455329</c:v>
                </c:pt>
                <c:pt idx="322">
                  <c:v>456952</c:v>
                </c:pt>
                <c:pt idx="323">
                  <c:v>458615</c:v>
                </c:pt>
                <c:pt idx="324">
                  <c:v>460240</c:v>
                </c:pt>
                <c:pt idx="325">
                  <c:v>461856</c:v>
                </c:pt>
                <c:pt idx="326">
                  <c:v>463501</c:v>
                </c:pt>
                <c:pt idx="327">
                  <c:v>465181</c:v>
                </c:pt>
                <c:pt idx="328">
                  <c:v>466822</c:v>
                </c:pt>
                <c:pt idx="329">
                  <c:v>468552</c:v>
                </c:pt>
                <c:pt idx="330">
                  <c:v>470215</c:v>
                </c:pt>
                <c:pt idx="331">
                  <c:v>471947</c:v>
                </c:pt>
                <c:pt idx="332">
                  <c:v>473582</c:v>
                </c:pt>
                <c:pt idx="333">
                  <c:v>475245</c:v>
                </c:pt>
                <c:pt idx="334">
                  <c:v>476964</c:v>
                </c:pt>
                <c:pt idx="335">
                  <c:v>478606</c:v>
                </c:pt>
                <c:pt idx="336">
                  <c:v>480288</c:v>
                </c:pt>
                <c:pt idx="337">
                  <c:v>482046</c:v>
                </c:pt>
                <c:pt idx="338">
                  <c:v>483716</c:v>
                </c:pt>
                <c:pt idx="339">
                  <c:v>485364</c:v>
                </c:pt>
                <c:pt idx="340">
                  <c:v>487116</c:v>
                </c:pt>
                <c:pt idx="341">
                  <c:v>488756</c:v>
                </c:pt>
                <c:pt idx="342">
                  <c:v>490469</c:v>
                </c:pt>
                <c:pt idx="343">
                  <c:v>492106</c:v>
                </c:pt>
                <c:pt idx="344">
                  <c:v>493796</c:v>
                </c:pt>
                <c:pt idx="345">
                  <c:v>495494</c:v>
                </c:pt>
                <c:pt idx="346">
                  <c:v>497201</c:v>
                </c:pt>
                <c:pt idx="347">
                  <c:v>498930</c:v>
                </c:pt>
                <c:pt idx="348">
                  <c:v>500579</c:v>
                </c:pt>
                <c:pt idx="349">
                  <c:v>502286</c:v>
                </c:pt>
                <c:pt idx="350">
                  <c:v>503900</c:v>
                </c:pt>
                <c:pt idx="351">
                  <c:v>505613</c:v>
                </c:pt>
                <c:pt idx="352">
                  <c:v>507294</c:v>
                </c:pt>
                <c:pt idx="353">
                  <c:v>508989</c:v>
                </c:pt>
                <c:pt idx="354">
                  <c:v>510702</c:v>
                </c:pt>
                <c:pt idx="355">
                  <c:v>512328</c:v>
                </c:pt>
                <c:pt idx="356">
                  <c:v>514102</c:v>
                </c:pt>
                <c:pt idx="357">
                  <c:v>515735</c:v>
                </c:pt>
                <c:pt idx="358">
                  <c:v>517443</c:v>
                </c:pt>
                <c:pt idx="359">
                  <c:v>519118</c:v>
                </c:pt>
                <c:pt idx="360">
                  <c:v>520835</c:v>
                </c:pt>
                <c:pt idx="361">
                  <c:v>522518</c:v>
                </c:pt>
                <c:pt idx="362">
                  <c:v>524229</c:v>
                </c:pt>
                <c:pt idx="363">
                  <c:v>525901</c:v>
                </c:pt>
                <c:pt idx="364">
                  <c:v>527567</c:v>
                </c:pt>
                <c:pt idx="365">
                  <c:v>529324</c:v>
                </c:pt>
                <c:pt idx="366">
                  <c:v>530924</c:v>
                </c:pt>
                <c:pt idx="367">
                  <c:v>532676</c:v>
                </c:pt>
                <c:pt idx="368">
                  <c:v>534137</c:v>
                </c:pt>
                <c:pt idx="369">
                  <c:v>535315</c:v>
                </c:pt>
                <c:pt idx="370">
                  <c:v>536496</c:v>
                </c:pt>
                <c:pt idx="371">
                  <c:v>537645</c:v>
                </c:pt>
                <c:pt idx="372">
                  <c:v>538791</c:v>
                </c:pt>
                <c:pt idx="373">
                  <c:v>539961</c:v>
                </c:pt>
                <c:pt idx="374">
                  <c:v>541099</c:v>
                </c:pt>
                <c:pt idx="375">
                  <c:v>542265</c:v>
                </c:pt>
                <c:pt idx="376">
                  <c:v>543416</c:v>
                </c:pt>
                <c:pt idx="377">
                  <c:v>544575</c:v>
                </c:pt>
                <c:pt idx="378">
                  <c:v>545708</c:v>
                </c:pt>
                <c:pt idx="379">
                  <c:v>546916</c:v>
                </c:pt>
                <c:pt idx="380">
                  <c:v>548046</c:v>
                </c:pt>
                <c:pt idx="381">
                  <c:v>549188</c:v>
                </c:pt>
                <c:pt idx="382">
                  <c:v>550351</c:v>
                </c:pt>
                <c:pt idx="383">
                  <c:v>551466</c:v>
                </c:pt>
                <c:pt idx="384">
                  <c:v>552644</c:v>
                </c:pt>
                <c:pt idx="385">
                  <c:v>553780</c:v>
                </c:pt>
                <c:pt idx="386">
                  <c:v>554984</c:v>
                </c:pt>
                <c:pt idx="387">
                  <c:v>556109</c:v>
                </c:pt>
                <c:pt idx="388">
                  <c:v>557281</c:v>
                </c:pt>
                <c:pt idx="389">
                  <c:v>558425</c:v>
                </c:pt>
                <c:pt idx="390">
                  <c:v>559572</c:v>
                </c:pt>
                <c:pt idx="391">
                  <c:v>560734</c:v>
                </c:pt>
                <c:pt idx="392">
                  <c:v>561925</c:v>
                </c:pt>
                <c:pt idx="393">
                  <c:v>563016</c:v>
                </c:pt>
                <c:pt idx="394">
                  <c:v>564240</c:v>
                </c:pt>
                <c:pt idx="395">
                  <c:v>565366</c:v>
                </c:pt>
                <c:pt idx="396">
                  <c:v>566493</c:v>
                </c:pt>
                <c:pt idx="397">
                  <c:v>567729</c:v>
                </c:pt>
                <c:pt idx="398">
                  <c:v>568828</c:v>
                </c:pt>
                <c:pt idx="399">
                  <c:v>570038</c:v>
                </c:pt>
                <c:pt idx="400">
                  <c:v>571172</c:v>
                </c:pt>
                <c:pt idx="401">
                  <c:v>572337</c:v>
                </c:pt>
                <c:pt idx="402">
                  <c:v>573514</c:v>
                </c:pt>
                <c:pt idx="403">
                  <c:v>574674</c:v>
                </c:pt>
                <c:pt idx="404">
                  <c:v>575819</c:v>
                </c:pt>
                <c:pt idx="405">
                  <c:v>576977</c:v>
                </c:pt>
                <c:pt idx="406">
                  <c:v>578131</c:v>
                </c:pt>
                <c:pt idx="407">
                  <c:v>579277</c:v>
                </c:pt>
                <c:pt idx="408">
                  <c:v>580448</c:v>
                </c:pt>
                <c:pt idx="409">
                  <c:v>581821</c:v>
                </c:pt>
                <c:pt idx="410">
                  <c:v>583438</c:v>
                </c:pt>
                <c:pt idx="411">
                  <c:v>585021</c:v>
                </c:pt>
                <c:pt idx="412">
                  <c:v>586694</c:v>
                </c:pt>
                <c:pt idx="413">
                  <c:v>588297</c:v>
                </c:pt>
                <c:pt idx="414">
                  <c:v>589921</c:v>
                </c:pt>
                <c:pt idx="415">
                  <c:v>591532</c:v>
                </c:pt>
                <c:pt idx="416">
                  <c:v>593189</c:v>
                </c:pt>
                <c:pt idx="417">
                  <c:v>594819</c:v>
                </c:pt>
                <c:pt idx="418">
                  <c:v>596444</c:v>
                </c:pt>
                <c:pt idx="419">
                  <c:v>598053</c:v>
                </c:pt>
                <c:pt idx="420">
                  <c:v>599670</c:v>
                </c:pt>
                <c:pt idx="421">
                  <c:v>601303</c:v>
                </c:pt>
                <c:pt idx="422">
                  <c:v>602928</c:v>
                </c:pt>
                <c:pt idx="423">
                  <c:v>604569</c:v>
                </c:pt>
                <c:pt idx="424">
                  <c:v>606179</c:v>
                </c:pt>
                <c:pt idx="425">
                  <c:v>607805</c:v>
                </c:pt>
                <c:pt idx="426">
                  <c:v>609414</c:v>
                </c:pt>
                <c:pt idx="427">
                  <c:v>611065</c:v>
                </c:pt>
                <c:pt idx="428">
                  <c:v>612684</c:v>
                </c:pt>
                <c:pt idx="429">
                  <c:v>614307</c:v>
                </c:pt>
                <c:pt idx="430">
                  <c:v>615929</c:v>
                </c:pt>
                <c:pt idx="431">
                  <c:v>617599</c:v>
                </c:pt>
                <c:pt idx="432">
                  <c:v>619218</c:v>
                </c:pt>
                <c:pt idx="433">
                  <c:v>620846</c:v>
                </c:pt>
                <c:pt idx="434">
                  <c:v>622496</c:v>
                </c:pt>
                <c:pt idx="435">
                  <c:v>624087</c:v>
                </c:pt>
                <c:pt idx="436">
                  <c:v>625723</c:v>
                </c:pt>
                <c:pt idx="437">
                  <c:v>627338</c:v>
                </c:pt>
                <c:pt idx="438">
                  <c:v>628991</c:v>
                </c:pt>
                <c:pt idx="439">
                  <c:v>630576</c:v>
                </c:pt>
                <c:pt idx="440">
                  <c:v>632248</c:v>
                </c:pt>
                <c:pt idx="441">
                  <c:v>633866</c:v>
                </c:pt>
                <c:pt idx="442">
                  <c:v>635511</c:v>
                </c:pt>
                <c:pt idx="443">
                  <c:v>637136</c:v>
                </c:pt>
                <c:pt idx="444">
                  <c:v>638749</c:v>
                </c:pt>
                <c:pt idx="445">
                  <c:v>640381</c:v>
                </c:pt>
                <c:pt idx="446">
                  <c:v>641989</c:v>
                </c:pt>
                <c:pt idx="447">
                  <c:v>643629</c:v>
                </c:pt>
                <c:pt idx="448">
                  <c:v>645262</c:v>
                </c:pt>
                <c:pt idx="449">
                  <c:v>646868</c:v>
                </c:pt>
                <c:pt idx="450">
                  <c:v>648566</c:v>
                </c:pt>
                <c:pt idx="451">
                  <c:v>650121</c:v>
                </c:pt>
                <c:pt idx="452">
                  <c:v>651761</c:v>
                </c:pt>
                <c:pt idx="453">
                  <c:v>653401</c:v>
                </c:pt>
                <c:pt idx="454">
                  <c:v>655046</c:v>
                </c:pt>
                <c:pt idx="455">
                  <c:v>656684</c:v>
                </c:pt>
                <c:pt idx="456">
                  <c:v>658328</c:v>
                </c:pt>
                <c:pt idx="457">
                  <c:v>659948</c:v>
                </c:pt>
                <c:pt idx="458">
                  <c:v>661572</c:v>
                </c:pt>
                <c:pt idx="459">
                  <c:v>663243</c:v>
                </c:pt>
                <c:pt idx="460">
                  <c:v>664815</c:v>
                </c:pt>
                <c:pt idx="461">
                  <c:v>666478</c:v>
                </c:pt>
                <c:pt idx="462">
                  <c:v>668074</c:v>
                </c:pt>
                <c:pt idx="463">
                  <c:v>669729</c:v>
                </c:pt>
                <c:pt idx="464">
                  <c:v>671361</c:v>
                </c:pt>
                <c:pt idx="465">
                  <c:v>672996</c:v>
                </c:pt>
                <c:pt idx="466">
                  <c:v>674634</c:v>
                </c:pt>
                <c:pt idx="467">
                  <c:v>676254</c:v>
                </c:pt>
                <c:pt idx="468">
                  <c:v>677893</c:v>
                </c:pt>
                <c:pt idx="469">
                  <c:v>679550</c:v>
                </c:pt>
                <c:pt idx="470">
                  <c:v>681156</c:v>
                </c:pt>
                <c:pt idx="471">
                  <c:v>682797</c:v>
                </c:pt>
                <c:pt idx="472">
                  <c:v>684398</c:v>
                </c:pt>
                <c:pt idx="473">
                  <c:v>686046</c:v>
                </c:pt>
                <c:pt idx="474">
                  <c:v>687720</c:v>
                </c:pt>
                <c:pt idx="475">
                  <c:v>689319</c:v>
                </c:pt>
                <c:pt idx="476">
                  <c:v>690938</c:v>
                </c:pt>
                <c:pt idx="477">
                  <c:v>692565</c:v>
                </c:pt>
                <c:pt idx="478">
                  <c:v>694220</c:v>
                </c:pt>
                <c:pt idx="479">
                  <c:v>695821</c:v>
                </c:pt>
                <c:pt idx="480">
                  <c:v>697468</c:v>
                </c:pt>
                <c:pt idx="481">
                  <c:v>699130</c:v>
                </c:pt>
                <c:pt idx="482">
                  <c:v>700692</c:v>
                </c:pt>
                <c:pt idx="483">
                  <c:v>702383</c:v>
                </c:pt>
                <c:pt idx="484">
                  <c:v>704017</c:v>
                </c:pt>
                <c:pt idx="485">
                  <c:v>705665</c:v>
                </c:pt>
                <c:pt idx="486">
                  <c:v>707252</c:v>
                </c:pt>
                <c:pt idx="487">
                  <c:v>708927</c:v>
                </c:pt>
                <c:pt idx="488">
                  <c:v>710559</c:v>
                </c:pt>
                <c:pt idx="489">
                  <c:v>712196</c:v>
                </c:pt>
                <c:pt idx="490">
                  <c:v>713812</c:v>
                </c:pt>
                <c:pt idx="491">
                  <c:v>715474</c:v>
                </c:pt>
                <c:pt idx="492">
                  <c:v>717141</c:v>
                </c:pt>
                <c:pt idx="493">
                  <c:v>718831</c:v>
                </c:pt>
                <c:pt idx="494">
                  <c:v>720534</c:v>
                </c:pt>
                <c:pt idx="495">
                  <c:v>722185</c:v>
                </c:pt>
                <c:pt idx="496">
                  <c:v>723852</c:v>
                </c:pt>
                <c:pt idx="497">
                  <c:v>725537</c:v>
                </c:pt>
                <c:pt idx="498">
                  <c:v>727204</c:v>
                </c:pt>
                <c:pt idx="499">
                  <c:v>728891</c:v>
                </c:pt>
                <c:pt idx="500">
                  <c:v>730600</c:v>
                </c:pt>
                <c:pt idx="501">
                  <c:v>732266</c:v>
                </c:pt>
                <c:pt idx="502">
                  <c:v>733964</c:v>
                </c:pt>
                <c:pt idx="503">
                  <c:v>735632</c:v>
                </c:pt>
                <c:pt idx="504">
                  <c:v>737322</c:v>
                </c:pt>
                <c:pt idx="505">
                  <c:v>739003</c:v>
                </c:pt>
                <c:pt idx="506">
                  <c:v>740697</c:v>
                </c:pt>
                <c:pt idx="507">
                  <c:v>742357</c:v>
                </c:pt>
                <c:pt idx="508">
                  <c:v>744001</c:v>
                </c:pt>
                <c:pt idx="509">
                  <c:v>745716</c:v>
                </c:pt>
                <c:pt idx="510">
                  <c:v>747371</c:v>
                </c:pt>
                <c:pt idx="511">
                  <c:v>749088</c:v>
                </c:pt>
                <c:pt idx="512">
                  <c:v>750753</c:v>
                </c:pt>
                <c:pt idx="513">
                  <c:v>752460</c:v>
                </c:pt>
                <c:pt idx="514">
                  <c:v>754136</c:v>
                </c:pt>
                <c:pt idx="515">
                  <c:v>755834</c:v>
                </c:pt>
                <c:pt idx="516">
                  <c:v>757488</c:v>
                </c:pt>
                <c:pt idx="517">
                  <c:v>759113</c:v>
                </c:pt>
                <c:pt idx="518">
                  <c:v>760816</c:v>
                </c:pt>
                <c:pt idx="519">
                  <c:v>762539</c:v>
                </c:pt>
                <c:pt idx="520">
                  <c:v>764247</c:v>
                </c:pt>
                <c:pt idx="521">
                  <c:v>765890</c:v>
                </c:pt>
                <c:pt idx="522">
                  <c:v>767618</c:v>
                </c:pt>
                <c:pt idx="523">
                  <c:v>769272</c:v>
                </c:pt>
                <c:pt idx="524">
                  <c:v>770984</c:v>
                </c:pt>
                <c:pt idx="525">
                  <c:v>772596</c:v>
                </c:pt>
                <c:pt idx="526">
                  <c:v>774307</c:v>
                </c:pt>
                <c:pt idx="527">
                  <c:v>775994</c:v>
                </c:pt>
                <c:pt idx="528">
                  <c:v>777666</c:v>
                </c:pt>
                <c:pt idx="529">
                  <c:v>779340</c:v>
                </c:pt>
                <c:pt idx="530">
                  <c:v>781011</c:v>
                </c:pt>
                <c:pt idx="531">
                  <c:v>782712</c:v>
                </c:pt>
                <c:pt idx="532">
                  <c:v>784329</c:v>
                </c:pt>
                <c:pt idx="533">
                  <c:v>786080</c:v>
                </c:pt>
                <c:pt idx="534">
                  <c:v>787764</c:v>
                </c:pt>
                <c:pt idx="535">
                  <c:v>789415</c:v>
                </c:pt>
                <c:pt idx="536">
                  <c:v>791158</c:v>
                </c:pt>
                <c:pt idx="537">
                  <c:v>792829</c:v>
                </c:pt>
                <c:pt idx="538">
                  <c:v>794534</c:v>
                </c:pt>
                <c:pt idx="539">
                  <c:v>796178</c:v>
                </c:pt>
                <c:pt idx="540">
                  <c:v>797904</c:v>
                </c:pt>
                <c:pt idx="541">
                  <c:v>799596</c:v>
                </c:pt>
                <c:pt idx="542">
                  <c:v>801200</c:v>
                </c:pt>
                <c:pt idx="543">
                  <c:v>802956</c:v>
                </c:pt>
                <c:pt idx="544">
                  <c:v>804637</c:v>
                </c:pt>
                <c:pt idx="545">
                  <c:v>806306</c:v>
                </c:pt>
                <c:pt idx="546">
                  <c:v>807972</c:v>
                </c:pt>
                <c:pt idx="547">
                  <c:v>809717</c:v>
                </c:pt>
                <c:pt idx="548">
                  <c:v>811347</c:v>
                </c:pt>
                <c:pt idx="549">
                  <c:v>813030</c:v>
                </c:pt>
                <c:pt idx="550">
                  <c:v>814744</c:v>
                </c:pt>
                <c:pt idx="551">
                  <c:v>816408</c:v>
                </c:pt>
                <c:pt idx="552">
                  <c:v>818109</c:v>
                </c:pt>
                <c:pt idx="553">
                  <c:v>819793</c:v>
                </c:pt>
                <c:pt idx="554">
                  <c:v>821477</c:v>
                </c:pt>
                <c:pt idx="555">
                  <c:v>823145</c:v>
                </c:pt>
                <c:pt idx="556">
                  <c:v>824891</c:v>
                </c:pt>
                <c:pt idx="557">
                  <c:v>826543</c:v>
                </c:pt>
                <c:pt idx="558">
                  <c:v>828245</c:v>
                </c:pt>
                <c:pt idx="559">
                  <c:v>829866</c:v>
                </c:pt>
                <c:pt idx="560">
                  <c:v>831571</c:v>
                </c:pt>
                <c:pt idx="561">
                  <c:v>833243</c:v>
                </c:pt>
                <c:pt idx="562">
                  <c:v>834914</c:v>
                </c:pt>
                <c:pt idx="563">
                  <c:v>836620</c:v>
                </c:pt>
                <c:pt idx="564">
                  <c:v>838351</c:v>
                </c:pt>
                <c:pt idx="565">
                  <c:v>840021</c:v>
                </c:pt>
                <c:pt idx="566">
                  <c:v>841701</c:v>
                </c:pt>
                <c:pt idx="567">
                  <c:v>843364</c:v>
                </c:pt>
                <c:pt idx="568">
                  <c:v>845006</c:v>
                </c:pt>
                <c:pt idx="569">
                  <c:v>846719</c:v>
                </c:pt>
                <c:pt idx="570">
                  <c:v>848496</c:v>
                </c:pt>
                <c:pt idx="571">
                  <c:v>850094</c:v>
                </c:pt>
                <c:pt idx="572">
                  <c:v>851849</c:v>
                </c:pt>
                <c:pt idx="573">
                  <c:v>853544</c:v>
                </c:pt>
                <c:pt idx="574">
                  <c:v>855256</c:v>
                </c:pt>
                <c:pt idx="575">
                  <c:v>856973</c:v>
                </c:pt>
                <c:pt idx="576">
                  <c:v>858701</c:v>
                </c:pt>
                <c:pt idx="577">
                  <c:v>860450</c:v>
                </c:pt>
                <c:pt idx="578">
                  <c:v>862118</c:v>
                </c:pt>
                <c:pt idx="579">
                  <c:v>863953</c:v>
                </c:pt>
                <c:pt idx="580">
                  <c:v>865704</c:v>
                </c:pt>
                <c:pt idx="581">
                  <c:v>867346</c:v>
                </c:pt>
                <c:pt idx="582">
                  <c:v>869104</c:v>
                </c:pt>
                <c:pt idx="583">
                  <c:v>870839</c:v>
                </c:pt>
                <c:pt idx="584">
                  <c:v>872566</c:v>
                </c:pt>
                <c:pt idx="585">
                  <c:v>874405</c:v>
                </c:pt>
                <c:pt idx="586">
                  <c:v>876071</c:v>
                </c:pt>
                <c:pt idx="587">
                  <c:v>877824</c:v>
                </c:pt>
                <c:pt idx="588">
                  <c:v>879533</c:v>
                </c:pt>
                <c:pt idx="589">
                  <c:v>881245</c:v>
                </c:pt>
                <c:pt idx="590">
                  <c:v>883031</c:v>
                </c:pt>
                <c:pt idx="591">
                  <c:v>884726</c:v>
                </c:pt>
                <c:pt idx="592">
                  <c:v>886498</c:v>
                </c:pt>
                <c:pt idx="593">
                  <c:v>888252</c:v>
                </c:pt>
                <c:pt idx="594">
                  <c:v>889950</c:v>
                </c:pt>
                <c:pt idx="595">
                  <c:v>891694</c:v>
                </c:pt>
                <c:pt idx="596">
                  <c:v>893357</c:v>
                </c:pt>
                <c:pt idx="597">
                  <c:v>895105</c:v>
                </c:pt>
                <c:pt idx="598">
                  <c:v>896902</c:v>
                </c:pt>
                <c:pt idx="599">
                  <c:v>898636</c:v>
                </c:pt>
                <c:pt idx="600">
                  <c:v>900324</c:v>
                </c:pt>
                <c:pt idx="601">
                  <c:v>902094</c:v>
                </c:pt>
                <c:pt idx="602">
                  <c:v>903827</c:v>
                </c:pt>
                <c:pt idx="603">
                  <c:v>905563</c:v>
                </c:pt>
                <c:pt idx="604">
                  <c:v>907229</c:v>
                </c:pt>
                <c:pt idx="605">
                  <c:v>908991</c:v>
                </c:pt>
                <c:pt idx="606">
                  <c:v>910726</c:v>
                </c:pt>
                <c:pt idx="607">
                  <c:v>912511</c:v>
                </c:pt>
                <c:pt idx="608">
                  <c:v>914226</c:v>
                </c:pt>
                <c:pt idx="609">
                  <c:v>915920</c:v>
                </c:pt>
                <c:pt idx="610">
                  <c:v>917663</c:v>
                </c:pt>
                <c:pt idx="611">
                  <c:v>919484</c:v>
                </c:pt>
                <c:pt idx="612">
                  <c:v>921136</c:v>
                </c:pt>
                <c:pt idx="613">
                  <c:v>922960</c:v>
                </c:pt>
                <c:pt idx="614">
                  <c:v>924629</c:v>
                </c:pt>
                <c:pt idx="615">
                  <c:v>926340</c:v>
                </c:pt>
                <c:pt idx="616">
                  <c:v>928088</c:v>
                </c:pt>
                <c:pt idx="617">
                  <c:v>929853</c:v>
                </c:pt>
                <c:pt idx="618">
                  <c:v>931548</c:v>
                </c:pt>
                <c:pt idx="619">
                  <c:v>933355</c:v>
                </c:pt>
                <c:pt idx="620">
                  <c:v>935022</c:v>
                </c:pt>
                <c:pt idx="621">
                  <c:v>936781</c:v>
                </c:pt>
                <c:pt idx="622">
                  <c:v>938493</c:v>
                </c:pt>
                <c:pt idx="623">
                  <c:v>940258</c:v>
                </c:pt>
                <c:pt idx="624">
                  <c:v>941985</c:v>
                </c:pt>
                <c:pt idx="625">
                  <c:v>943688</c:v>
                </c:pt>
                <c:pt idx="626">
                  <c:v>945436</c:v>
                </c:pt>
                <c:pt idx="627">
                  <c:v>947184</c:v>
                </c:pt>
                <c:pt idx="628">
                  <c:v>948948</c:v>
                </c:pt>
                <c:pt idx="629">
                  <c:v>950669</c:v>
                </c:pt>
                <c:pt idx="630">
                  <c:v>952397</c:v>
                </c:pt>
                <c:pt idx="631">
                  <c:v>954217</c:v>
                </c:pt>
                <c:pt idx="632">
                  <c:v>955848</c:v>
                </c:pt>
                <c:pt idx="633">
                  <c:v>957591</c:v>
                </c:pt>
                <c:pt idx="634">
                  <c:v>959371</c:v>
                </c:pt>
                <c:pt idx="635">
                  <c:v>961046</c:v>
                </c:pt>
                <c:pt idx="636">
                  <c:v>962857</c:v>
                </c:pt>
                <c:pt idx="637">
                  <c:v>964579</c:v>
                </c:pt>
                <c:pt idx="638">
                  <c:v>966299</c:v>
                </c:pt>
                <c:pt idx="639">
                  <c:v>968042</c:v>
                </c:pt>
                <c:pt idx="640">
                  <c:v>969779</c:v>
                </c:pt>
                <c:pt idx="641">
                  <c:v>971515</c:v>
                </c:pt>
                <c:pt idx="642">
                  <c:v>973239</c:v>
                </c:pt>
                <c:pt idx="643">
                  <c:v>975017</c:v>
                </c:pt>
                <c:pt idx="644">
                  <c:v>976647</c:v>
                </c:pt>
                <c:pt idx="645">
                  <c:v>978466</c:v>
                </c:pt>
                <c:pt idx="646">
                  <c:v>980194</c:v>
                </c:pt>
                <c:pt idx="647">
                  <c:v>981968</c:v>
                </c:pt>
                <c:pt idx="648">
                  <c:v>983688</c:v>
                </c:pt>
                <c:pt idx="649">
                  <c:v>985424</c:v>
                </c:pt>
                <c:pt idx="650">
                  <c:v>987202</c:v>
                </c:pt>
                <c:pt idx="651">
                  <c:v>988898</c:v>
                </c:pt>
                <c:pt idx="652">
                  <c:v>990689</c:v>
                </c:pt>
                <c:pt idx="653">
                  <c:v>992383</c:v>
                </c:pt>
                <c:pt idx="654">
                  <c:v>994130</c:v>
                </c:pt>
                <c:pt idx="655">
                  <c:v>995888</c:v>
                </c:pt>
                <c:pt idx="656">
                  <c:v>997627</c:v>
                </c:pt>
                <c:pt idx="657">
                  <c:v>999404</c:v>
                </c:pt>
                <c:pt idx="658">
                  <c:v>1001177</c:v>
                </c:pt>
                <c:pt idx="659">
                  <c:v>1002959</c:v>
                </c:pt>
                <c:pt idx="660">
                  <c:v>1004764</c:v>
                </c:pt>
                <c:pt idx="661">
                  <c:v>1006561</c:v>
                </c:pt>
                <c:pt idx="662">
                  <c:v>1008373</c:v>
                </c:pt>
                <c:pt idx="663">
                  <c:v>1010132</c:v>
                </c:pt>
                <c:pt idx="664">
                  <c:v>1011993</c:v>
                </c:pt>
                <c:pt idx="665">
                  <c:v>1013710</c:v>
                </c:pt>
                <c:pt idx="666">
                  <c:v>1015539</c:v>
                </c:pt>
                <c:pt idx="667">
                  <c:v>1017277</c:v>
                </c:pt>
                <c:pt idx="668">
                  <c:v>1019054</c:v>
                </c:pt>
                <c:pt idx="669">
                  <c:v>1020950</c:v>
                </c:pt>
                <c:pt idx="670">
                  <c:v>1022672</c:v>
                </c:pt>
                <c:pt idx="671">
                  <c:v>1024486</c:v>
                </c:pt>
                <c:pt idx="672">
                  <c:v>1026260</c:v>
                </c:pt>
                <c:pt idx="673">
                  <c:v>1028030</c:v>
                </c:pt>
                <c:pt idx="674">
                  <c:v>1029809</c:v>
                </c:pt>
                <c:pt idx="675">
                  <c:v>1031631</c:v>
                </c:pt>
                <c:pt idx="676">
                  <c:v>1033385</c:v>
                </c:pt>
                <c:pt idx="677">
                  <c:v>1035212</c:v>
                </c:pt>
                <c:pt idx="678">
                  <c:v>1036998</c:v>
                </c:pt>
                <c:pt idx="679">
                  <c:v>1038734</c:v>
                </c:pt>
                <c:pt idx="680">
                  <c:v>1040583</c:v>
                </c:pt>
                <c:pt idx="681">
                  <c:v>1042293</c:v>
                </c:pt>
                <c:pt idx="682">
                  <c:v>1044168</c:v>
                </c:pt>
                <c:pt idx="683">
                  <c:v>1045841</c:v>
                </c:pt>
                <c:pt idx="684">
                  <c:v>1047658</c:v>
                </c:pt>
                <c:pt idx="685">
                  <c:v>1049461</c:v>
                </c:pt>
                <c:pt idx="686">
                  <c:v>1051288</c:v>
                </c:pt>
                <c:pt idx="687">
                  <c:v>1053066</c:v>
                </c:pt>
                <c:pt idx="688">
                  <c:v>1054775</c:v>
                </c:pt>
                <c:pt idx="689">
                  <c:v>1056589</c:v>
                </c:pt>
                <c:pt idx="690">
                  <c:v>1058394</c:v>
                </c:pt>
                <c:pt idx="691">
                  <c:v>1060182</c:v>
                </c:pt>
                <c:pt idx="692">
                  <c:v>1062038</c:v>
                </c:pt>
                <c:pt idx="693">
                  <c:v>1063767</c:v>
                </c:pt>
                <c:pt idx="694">
                  <c:v>1065549</c:v>
                </c:pt>
                <c:pt idx="695">
                  <c:v>1067316</c:v>
                </c:pt>
                <c:pt idx="696">
                  <c:v>1069110</c:v>
                </c:pt>
                <c:pt idx="697">
                  <c:v>1070942</c:v>
                </c:pt>
                <c:pt idx="698">
                  <c:v>1072687</c:v>
                </c:pt>
                <c:pt idx="699">
                  <c:v>1074475</c:v>
                </c:pt>
                <c:pt idx="700">
                  <c:v>1076281</c:v>
                </c:pt>
                <c:pt idx="701">
                  <c:v>1078110</c:v>
                </c:pt>
                <c:pt idx="702">
                  <c:v>1079807</c:v>
                </c:pt>
                <c:pt idx="703">
                  <c:v>1081670</c:v>
                </c:pt>
                <c:pt idx="704">
                  <c:v>1083406</c:v>
                </c:pt>
                <c:pt idx="705">
                  <c:v>1085250</c:v>
                </c:pt>
                <c:pt idx="706">
                  <c:v>1087006</c:v>
                </c:pt>
                <c:pt idx="707">
                  <c:v>1088793</c:v>
                </c:pt>
                <c:pt idx="708">
                  <c:v>1090525</c:v>
                </c:pt>
                <c:pt idx="709">
                  <c:v>1092393</c:v>
                </c:pt>
                <c:pt idx="710">
                  <c:v>1094140</c:v>
                </c:pt>
                <c:pt idx="711">
                  <c:v>1095956</c:v>
                </c:pt>
                <c:pt idx="712">
                  <c:v>1097750</c:v>
                </c:pt>
                <c:pt idx="713">
                  <c:v>1099550</c:v>
                </c:pt>
                <c:pt idx="714">
                  <c:v>1101358</c:v>
                </c:pt>
                <c:pt idx="715">
                  <c:v>1103102</c:v>
                </c:pt>
                <c:pt idx="716">
                  <c:v>1104911</c:v>
                </c:pt>
                <c:pt idx="717">
                  <c:v>1106661</c:v>
                </c:pt>
                <c:pt idx="718">
                  <c:v>1108472</c:v>
                </c:pt>
                <c:pt idx="719">
                  <c:v>1110223</c:v>
                </c:pt>
                <c:pt idx="720">
                  <c:v>1112091</c:v>
                </c:pt>
                <c:pt idx="721">
                  <c:v>1113837</c:v>
                </c:pt>
                <c:pt idx="722">
                  <c:v>1115612</c:v>
                </c:pt>
                <c:pt idx="723">
                  <c:v>1117333</c:v>
                </c:pt>
                <c:pt idx="724">
                  <c:v>1119208</c:v>
                </c:pt>
                <c:pt idx="725">
                  <c:v>1120925</c:v>
                </c:pt>
                <c:pt idx="726">
                  <c:v>1122711</c:v>
                </c:pt>
                <c:pt idx="727">
                  <c:v>1124516</c:v>
                </c:pt>
                <c:pt idx="728">
                  <c:v>1126335</c:v>
                </c:pt>
                <c:pt idx="729">
                  <c:v>1128120</c:v>
                </c:pt>
                <c:pt idx="730">
                  <c:v>1129930</c:v>
                </c:pt>
                <c:pt idx="731">
                  <c:v>1131797</c:v>
                </c:pt>
                <c:pt idx="732">
                  <c:v>1133511</c:v>
                </c:pt>
                <c:pt idx="733">
                  <c:v>1135316</c:v>
                </c:pt>
                <c:pt idx="734">
                  <c:v>1137096</c:v>
                </c:pt>
                <c:pt idx="735">
                  <c:v>1138944</c:v>
                </c:pt>
                <c:pt idx="736">
                  <c:v>1140671</c:v>
                </c:pt>
                <c:pt idx="737">
                  <c:v>1142136</c:v>
                </c:pt>
                <c:pt idx="738">
                  <c:v>1143333</c:v>
                </c:pt>
                <c:pt idx="739">
                  <c:v>1144533</c:v>
                </c:pt>
                <c:pt idx="740">
                  <c:v>1145819</c:v>
                </c:pt>
                <c:pt idx="741">
                  <c:v>1147078</c:v>
                </c:pt>
                <c:pt idx="742">
                  <c:v>1148362</c:v>
                </c:pt>
                <c:pt idx="743">
                  <c:v>1149639</c:v>
                </c:pt>
                <c:pt idx="744">
                  <c:v>1150780</c:v>
                </c:pt>
                <c:pt idx="745">
                  <c:v>1152094</c:v>
                </c:pt>
                <c:pt idx="746">
                  <c:v>1153348</c:v>
                </c:pt>
                <c:pt idx="747">
                  <c:v>1154580</c:v>
                </c:pt>
                <c:pt idx="748">
                  <c:v>1155923</c:v>
                </c:pt>
                <c:pt idx="749">
                  <c:v>1157139</c:v>
                </c:pt>
                <c:pt idx="750">
                  <c:v>1158442</c:v>
                </c:pt>
                <c:pt idx="751">
                  <c:v>1159686</c:v>
                </c:pt>
                <c:pt idx="752">
                  <c:v>1160938</c:v>
                </c:pt>
                <c:pt idx="753">
                  <c:v>1162199</c:v>
                </c:pt>
                <c:pt idx="754">
                  <c:v>1163429</c:v>
                </c:pt>
                <c:pt idx="755">
                  <c:v>1164720</c:v>
                </c:pt>
                <c:pt idx="756">
                  <c:v>1165924</c:v>
                </c:pt>
                <c:pt idx="757">
                  <c:v>1167170</c:v>
                </c:pt>
                <c:pt idx="758">
                  <c:v>1168486</c:v>
                </c:pt>
                <c:pt idx="759">
                  <c:v>1169766</c:v>
                </c:pt>
                <c:pt idx="760">
                  <c:v>1170886</c:v>
                </c:pt>
                <c:pt idx="761">
                  <c:v>1172202</c:v>
                </c:pt>
                <c:pt idx="762">
                  <c:v>1173464</c:v>
                </c:pt>
                <c:pt idx="763">
                  <c:v>1174732</c:v>
                </c:pt>
                <c:pt idx="764">
                  <c:v>1176028</c:v>
                </c:pt>
                <c:pt idx="765">
                  <c:v>1177247</c:v>
                </c:pt>
                <c:pt idx="766">
                  <c:v>1178485</c:v>
                </c:pt>
                <c:pt idx="767">
                  <c:v>1179727</c:v>
                </c:pt>
                <c:pt idx="768">
                  <c:v>1181021</c:v>
                </c:pt>
                <c:pt idx="769">
                  <c:v>1182273</c:v>
                </c:pt>
                <c:pt idx="770">
                  <c:v>1183551</c:v>
                </c:pt>
                <c:pt idx="771">
                  <c:v>1184773</c:v>
                </c:pt>
                <c:pt idx="772">
                  <c:v>1186042</c:v>
                </c:pt>
                <c:pt idx="773">
                  <c:v>1187272</c:v>
                </c:pt>
                <c:pt idx="774">
                  <c:v>1188576</c:v>
                </c:pt>
                <c:pt idx="775">
                  <c:v>1189800</c:v>
                </c:pt>
                <c:pt idx="776">
                  <c:v>1191070</c:v>
                </c:pt>
                <c:pt idx="777">
                  <c:v>1192325</c:v>
                </c:pt>
                <c:pt idx="778">
                  <c:v>1193545</c:v>
                </c:pt>
                <c:pt idx="779">
                  <c:v>1194826</c:v>
                </c:pt>
                <c:pt idx="780">
                  <c:v>1196100</c:v>
                </c:pt>
                <c:pt idx="781">
                  <c:v>1197330</c:v>
                </c:pt>
                <c:pt idx="782">
                  <c:v>1198613</c:v>
                </c:pt>
                <c:pt idx="783">
                  <c:v>1199914</c:v>
                </c:pt>
                <c:pt idx="784">
                  <c:v>1201173</c:v>
                </c:pt>
                <c:pt idx="785">
                  <c:v>1202411</c:v>
                </c:pt>
                <c:pt idx="786">
                  <c:v>1203626</c:v>
                </c:pt>
                <c:pt idx="787">
                  <c:v>1204921</c:v>
                </c:pt>
                <c:pt idx="788">
                  <c:v>1206148</c:v>
                </c:pt>
                <c:pt idx="789">
                  <c:v>1207440</c:v>
                </c:pt>
                <c:pt idx="790">
                  <c:v>1208680</c:v>
                </c:pt>
                <c:pt idx="791">
                  <c:v>1210002</c:v>
                </c:pt>
                <c:pt idx="792">
                  <c:v>1211163</c:v>
                </c:pt>
                <c:pt idx="793">
                  <c:v>1212438</c:v>
                </c:pt>
                <c:pt idx="794">
                  <c:v>1213679</c:v>
                </c:pt>
                <c:pt idx="795">
                  <c:v>1214984</c:v>
                </c:pt>
                <c:pt idx="796">
                  <c:v>1216168</c:v>
                </c:pt>
                <c:pt idx="797">
                  <c:v>1217444</c:v>
                </c:pt>
                <c:pt idx="798">
                  <c:v>1218697</c:v>
                </c:pt>
                <c:pt idx="799">
                  <c:v>1220011</c:v>
                </c:pt>
                <c:pt idx="800">
                  <c:v>1221262</c:v>
                </c:pt>
                <c:pt idx="801">
                  <c:v>1222509</c:v>
                </c:pt>
                <c:pt idx="802">
                  <c:v>1223796</c:v>
                </c:pt>
                <c:pt idx="803">
                  <c:v>1225028</c:v>
                </c:pt>
                <c:pt idx="804">
                  <c:v>1226278</c:v>
                </c:pt>
                <c:pt idx="805">
                  <c:v>1227593</c:v>
                </c:pt>
                <c:pt idx="806">
                  <c:v>1228819</c:v>
                </c:pt>
                <c:pt idx="807">
                  <c:v>1230107</c:v>
                </c:pt>
                <c:pt idx="808">
                  <c:v>1231356</c:v>
                </c:pt>
                <c:pt idx="809">
                  <c:v>1232565</c:v>
                </c:pt>
                <c:pt idx="810">
                  <c:v>1233814</c:v>
                </c:pt>
                <c:pt idx="811">
                  <c:v>1235113</c:v>
                </c:pt>
                <c:pt idx="812">
                  <c:v>1236368</c:v>
                </c:pt>
                <c:pt idx="813">
                  <c:v>1237630</c:v>
                </c:pt>
                <c:pt idx="814">
                  <c:v>1238869</c:v>
                </c:pt>
                <c:pt idx="815">
                  <c:v>1240126</c:v>
                </c:pt>
                <c:pt idx="816">
                  <c:v>1241342</c:v>
                </c:pt>
                <c:pt idx="817">
                  <c:v>1242647</c:v>
                </c:pt>
                <c:pt idx="818">
                  <c:v>1243916</c:v>
                </c:pt>
                <c:pt idx="819">
                  <c:v>1245539</c:v>
                </c:pt>
                <c:pt idx="820">
                  <c:v>1247309</c:v>
                </c:pt>
                <c:pt idx="821">
                  <c:v>1248959</c:v>
                </c:pt>
                <c:pt idx="822">
                  <c:v>1250718</c:v>
                </c:pt>
                <c:pt idx="823">
                  <c:v>1252403</c:v>
                </c:pt>
                <c:pt idx="824">
                  <c:v>1254169</c:v>
                </c:pt>
                <c:pt idx="825">
                  <c:v>1255891</c:v>
                </c:pt>
                <c:pt idx="826">
                  <c:v>1257601</c:v>
                </c:pt>
                <c:pt idx="827">
                  <c:v>1259365</c:v>
                </c:pt>
                <c:pt idx="828">
                  <c:v>1261062</c:v>
                </c:pt>
                <c:pt idx="829">
                  <c:v>1262790</c:v>
                </c:pt>
                <c:pt idx="830">
                  <c:v>1264540</c:v>
                </c:pt>
                <c:pt idx="831">
                  <c:v>1266275</c:v>
                </c:pt>
                <c:pt idx="832">
                  <c:v>1267944</c:v>
                </c:pt>
                <c:pt idx="833">
                  <c:v>1269744</c:v>
                </c:pt>
                <c:pt idx="834">
                  <c:v>1271408</c:v>
                </c:pt>
                <c:pt idx="835">
                  <c:v>1273159</c:v>
                </c:pt>
                <c:pt idx="836">
                  <c:v>1274900</c:v>
                </c:pt>
                <c:pt idx="837">
                  <c:v>1276598</c:v>
                </c:pt>
                <c:pt idx="838">
                  <c:v>1278302</c:v>
                </c:pt>
                <c:pt idx="839">
                  <c:v>1280064</c:v>
                </c:pt>
                <c:pt idx="840">
                  <c:v>1281817</c:v>
                </c:pt>
                <c:pt idx="841">
                  <c:v>1283549</c:v>
                </c:pt>
                <c:pt idx="842">
                  <c:v>1285259</c:v>
                </c:pt>
                <c:pt idx="843">
                  <c:v>1286971</c:v>
                </c:pt>
                <c:pt idx="844">
                  <c:v>1288652</c:v>
                </c:pt>
                <c:pt idx="845">
                  <c:v>1290405</c:v>
                </c:pt>
                <c:pt idx="846">
                  <c:v>1292153</c:v>
                </c:pt>
                <c:pt idx="847">
                  <c:v>1293887</c:v>
                </c:pt>
                <c:pt idx="848">
                  <c:v>1295621</c:v>
                </c:pt>
                <c:pt idx="849">
                  <c:v>1297369</c:v>
                </c:pt>
                <c:pt idx="850">
                  <c:v>1299093</c:v>
                </c:pt>
                <c:pt idx="851">
                  <c:v>1300743</c:v>
                </c:pt>
                <c:pt idx="852">
                  <c:v>1302524</c:v>
                </c:pt>
                <c:pt idx="853">
                  <c:v>1304211</c:v>
                </c:pt>
                <c:pt idx="854">
                  <c:v>1305968</c:v>
                </c:pt>
                <c:pt idx="855">
                  <c:v>1307736</c:v>
                </c:pt>
                <c:pt idx="856">
                  <c:v>1309477</c:v>
                </c:pt>
                <c:pt idx="857">
                  <c:v>1311160</c:v>
                </c:pt>
                <c:pt idx="858">
                  <c:v>1312898</c:v>
                </c:pt>
                <c:pt idx="859">
                  <c:v>1314632</c:v>
                </c:pt>
                <c:pt idx="860">
                  <c:v>1316286</c:v>
                </c:pt>
                <c:pt idx="861">
                  <c:v>1318056</c:v>
                </c:pt>
                <c:pt idx="862">
                  <c:v>1319801</c:v>
                </c:pt>
                <c:pt idx="863">
                  <c:v>1321496</c:v>
                </c:pt>
                <c:pt idx="864">
                  <c:v>1323251</c:v>
                </c:pt>
                <c:pt idx="865">
                  <c:v>1324940</c:v>
                </c:pt>
                <c:pt idx="866">
                  <c:v>1326706</c:v>
                </c:pt>
                <c:pt idx="867">
                  <c:v>1328402</c:v>
                </c:pt>
                <c:pt idx="868">
                  <c:v>1330168</c:v>
                </c:pt>
                <c:pt idx="869">
                  <c:v>1331881</c:v>
                </c:pt>
                <c:pt idx="870">
                  <c:v>1333591</c:v>
                </c:pt>
                <c:pt idx="871">
                  <c:v>1335320</c:v>
                </c:pt>
                <c:pt idx="872">
                  <c:v>1337029</c:v>
                </c:pt>
                <c:pt idx="873">
                  <c:v>1338769</c:v>
                </c:pt>
                <c:pt idx="874">
                  <c:v>1340524</c:v>
                </c:pt>
                <c:pt idx="875">
                  <c:v>1342242</c:v>
                </c:pt>
                <c:pt idx="876">
                  <c:v>1343989</c:v>
                </c:pt>
                <c:pt idx="877">
                  <c:v>1345751</c:v>
                </c:pt>
                <c:pt idx="878">
                  <c:v>1347467</c:v>
                </c:pt>
                <c:pt idx="879">
                  <c:v>1349166</c:v>
                </c:pt>
                <c:pt idx="880">
                  <c:v>1350917</c:v>
                </c:pt>
                <c:pt idx="881">
                  <c:v>1352671</c:v>
                </c:pt>
                <c:pt idx="882">
                  <c:v>1354366</c:v>
                </c:pt>
                <c:pt idx="883">
                  <c:v>1356085</c:v>
                </c:pt>
                <c:pt idx="884">
                  <c:v>1357819</c:v>
                </c:pt>
                <c:pt idx="885">
                  <c:v>1359573</c:v>
                </c:pt>
                <c:pt idx="886">
                  <c:v>1361258</c:v>
                </c:pt>
                <c:pt idx="887">
                  <c:v>1362996</c:v>
                </c:pt>
                <c:pt idx="888">
                  <c:v>1364747</c:v>
                </c:pt>
                <c:pt idx="889">
                  <c:v>1366486</c:v>
                </c:pt>
                <c:pt idx="890">
                  <c:v>1368201</c:v>
                </c:pt>
                <c:pt idx="891">
                  <c:v>1369941</c:v>
                </c:pt>
                <c:pt idx="892">
                  <c:v>1371656</c:v>
                </c:pt>
                <c:pt idx="893">
                  <c:v>1373374</c:v>
                </c:pt>
                <c:pt idx="894">
                  <c:v>1375165</c:v>
                </c:pt>
                <c:pt idx="895">
                  <c:v>1376785</c:v>
                </c:pt>
                <c:pt idx="896">
                  <c:v>1378548</c:v>
                </c:pt>
                <c:pt idx="897">
                  <c:v>1380292</c:v>
                </c:pt>
                <c:pt idx="898">
                  <c:v>1382008</c:v>
                </c:pt>
                <c:pt idx="899">
                  <c:v>1383693</c:v>
                </c:pt>
                <c:pt idx="900">
                  <c:v>1385481</c:v>
                </c:pt>
                <c:pt idx="901">
                  <c:v>1387182</c:v>
                </c:pt>
                <c:pt idx="902">
                  <c:v>1388920</c:v>
                </c:pt>
                <c:pt idx="903">
                  <c:v>1390622</c:v>
                </c:pt>
                <c:pt idx="904">
                  <c:v>1392355</c:v>
                </c:pt>
                <c:pt idx="905">
                  <c:v>1394163</c:v>
                </c:pt>
                <c:pt idx="906">
                  <c:v>1395861</c:v>
                </c:pt>
                <c:pt idx="907">
                  <c:v>1397565</c:v>
                </c:pt>
                <c:pt idx="908">
                  <c:v>1399286</c:v>
                </c:pt>
                <c:pt idx="909">
                  <c:v>1401079</c:v>
                </c:pt>
                <c:pt idx="910">
                  <c:v>1402767</c:v>
                </c:pt>
                <c:pt idx="911">
                  <c:v>1404517</c:v>
                </c:pt>
                <c:pt idx="912">
                  <c:v>1406171</c:v>
                </c:pt>
                <c:pt idx="913">
                  <c:v>1408023</c:v>
                </c:pt>
                <c:pt idx="914">
                  <c:v>1409726</c:v>
                </c:pt>
                <c:pt idx="915">
                  <c:v>1411432</c:v>
                </c:pt>
                <c:pt idx="916">
                  <c:v>1413126</c:v>
                </c:pt>
                <c:pt idx="917">
                  <c:v>1414897</c:v>
                </c:pt>
                <c:pt idx="918">
                  <c:v>1416648</c:v>
                </c:pt>
                <c:pt idx="919">
                  <c:v>1418352</c:v>
                </c:pt>
                <c:pt idx="920">
                  <c:v>1420067</c:v>
                </c:pt>
                <c:pt idx="921">
                  <c:v>1421825</c:v>
                </c:pt>
                <c:pt idx="922">
                  <c:v>1423508</c:v>
                </c:pt>
                <c:pt idx="923">
                  <c:v>1425290</c:v>
                </c:pt>
                <c:pt idx="924">
                  <c:v>1427070</c:v>
                </c:pt>
                <c:pt idx="925">
                  <c:v>1428743</c:v>
                </c:pt>
                <c:pt idx="926">
                  <c:v>1430468</c:v>
                </c:pt>
                <c:pt idx="927">
                  <c:v>1432242</c:v>
                </c:pt>
                <c:pt idx="928">
                  <c:v>1433947</c:v>
                </c:pt>
                <c:pt idx="929">
                  <c:v>1435641</c:v>
                </c:pt>
                <c:pt idx="930">
                  <c:v>1437428</c:v>
                </c:pt>
                <c:pt idx="931">
                  <c:v>1439167</c:v>
                </c:pt>
                <c:pt idx="932">
                  <c:v>1440890</c:v>
                </c:pt>
                <c:pt idx="933">
                  <c:v>1442615</c:v>
                </c:pt>
                <c:pt idx="934">
                  <c:v>1444293</c:v>
                </c:pt>
                <c:pt idx="935">
                  <c:v>1446099</c:v>
                </c:pt>
                <c:pt idx="936">
                  <c:v>1447818</c:v>
                </c:pt>
                <c:pt idx="937">
                  <c:v>1449607</c:v>
                </c:pt>
                <c:pt idx="938">
                  <c:v>1451245</c:v>
                </c:pt>
                <c:pt idx="939">
                  <c:v>1452958</c:v>
                </c:pt>
                <c:pt idx="940">
                  <c:v>1454747</c:v>
                </c:pt>
                <c:pt idx="941">
                  <c:v>1456461</c:v>
                </c:pt>
                <c:pt idx="942">
                  <c:v>1458222</c:v>
                </c:pt>
                <c:pt idx="943">
                  <c:v>1459952</c:v>
                </c:pt>
                <c:pt idx="944">
                  <c:v>1461679</c:v>
                </c:pt>
                <c:pt idx="945">
                  <c:v>1463440</c:v>
                </c:pt>
                <c:pt idx="946">
                  <c:v>1465134</c:v>
                </c:pt>
                <c:pt idx="947">
                  <c:v>1466815</c:v>
                </c:pt>
                <c:pt idx="948">
                  <c:v>1468597</c:v>
                </c:pt>
                <c:pt idx="949">
                  <c:v>1470382</c:v>
                </c:pt>
                <c:pt idx="950">
                  <c:v>1472045</c:v>
                </c:pt>
                <c:pt idx="951">
                  <c:v>1473751</c:v>
                </c:pt>
                <c:pt idx="952">
                  <c:v>1475521</c:v>
                </c:pt>
                <c:pt idx="953">
                  <c:v>1477279</c:v>
                </c:pt>
                <c:pt idx="954">
                  <c:v>1478955</c:v>
                </c:pt>
                <c:pt idx="955">
                  <c:v>1480711</c:v>
                </c:pt>
                <c:pt idx="956">
                  <c:v>1482435</c:v>
                </c:pt>
                <c:pt idx="957">
                  <c:v>1484146</c:v>
                </c:pt>
                <c:pt idx="958">
                  <c:v>1485885</c:v>
                </c:pt>
                <c:pt idx="959">
                  <c:v>1487627</c:v>
                </c:pt>
                <c:pt idx="960">
                  <c:v>1489419</c:v>
                </c:pt>
                <c:pt idx="961">
                  <c:v>1491096</c:v>
                </c:pt>
                <c:pt idx="962">
                  <c:v>1492862</c:v>
                </c:pt>
                <c:pt idx="963">
                  <c:v>1494633</c:v>
                </c:pt>
                <c:pt idx="964">
                  <c:v>1496349</c:v>
                </c:pt>
                <c:pt idx="965">
                  <c:v>1498013</c:v>
                </c:pt>
                <c:pt idx="966">
                  <c:v>1499781</c:v>
                </c:pt>
                <c:pt idx="967">
                  <c:v>1501525</c:v>
                </c:pt>
                <c:pt idx="968">
                  <c:v>1503249</c:v>
                </c:pt>
                <c:pt idx="969">
                  <c:v>1505006</c:v>
                </c:pt>
                <c:pt idx="970">
                  <c:v>1506693</c:v>
                </c:pt>
                <c:pt idx="971">
                  <c:v>1508457</c:v>
                </c:pt>
                <c:pt idx="972">
                  <c:v>1510188</c:v>
                </c:pt>
                <c:pt idx="973">
                  <c:v>1511927</c:v>
                </c:pt>
                <c:pt idx="974">
                  <c:v>1513685</c:v>
                </c:pt>
                <c:pt idx="975">
                  <c:v>1515371</c:v>
                </c:pt>
                <c:pt idx="976">
                  <c:v>1517137</c:v>
                </c:pt>
                <c:pt idx="977">
                  <c:v>1518879</c:v>
                </c:pt>
                <c:pt idx="978">
                  <c:v>1520545</c:v>
                </c:pt>
                <c:pt idx="979">
                  <c:v>1522315</c:v>
                </c:pt>
                <c:pt idx="980">
                  <c:v>1524045</c:v>
                </c:pt>
                <c:pt idx="981">
                  <c:v>1525786</c:v>
                </c:pt>
                <c:pt idx="982">
                  <c:v>1527542</c:v>
                </c:pt>
                <c:pt idx="983">
                  <c:v>1529291</c:v>
                </c:pt>
                <c:pt idx="984">
                  <c:v>1531074</c:v>
                </c:pt>
                <c:pt idx="985">
                  <c:v>1532860</c:v>
                </c:pt>
                <c:pt idx="986">
                  <c:v>1534585</c:v>
                </c:pt>
                <c:pt idx="987">
                  <c:v>1536474</c:v>
                </c:pt>
                <c:pt idx="988">
                  <c:v>1538202</c:v>
                </c:pt>
                <c:pt idx="989">
                  <c:v>1539995</c:v>
                </c:pt>
                <c:pt idx="990">
                  <c:v>1541833</c:v>
                </c:pt>
                <c:pt idx="991">
                  <c:v>1543557</c:v>
                </c:pt>
                <c:pt idx="992">
                  <c:v>1545333</c:v>
                </c:pt>
                <c:pt idx="993">
                  <c:v>1547114</c:v>
                </c:pt>
                <c:pt idx="994">
                  <c:v>1548880</c:v>
                </c:pt>
                <c:pt idx="995">
                  <c:v>1550630</c:v>
                </c:pt>
                <c:pt idx="996">
                  <c:v>1552466</c:v>
                </c:pt>
                <c:pt idx="997">
                  <c:v>1554205</c:v>
                </c:pt>
                <c:pt idx="998">
                  <c:v>1556047</c:v>
                </c:pt>
                <c:pt idx="999">
                  <c:v>1557873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10-40F1-805E-477DD4FB3D0E}"/>
            </c:ext>
          </c:extLst>
        </c:ser>
        <c:ser>
          <c:idx val="12"/>
          <c:order val="12"/>
          <c:tx>
            <c:v>dualPivot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Arkusz1!$W$3:$W$1002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Arkusz1!$Y$3:$Y$1002</c:f>
              <c:numCache>
                <c:formatCode>General</c:formatCode>
                <c:ptCount val="1000"/>
                <c:pt idx="0">
                  <c:v>354</c:v>
                </c:pt>
                <c:pt idx="1">
                  <c:v>974</c:v>
                </c:pt>
                <c:pt idx="2">
                  <c:v>1687</c:v>
                </c:pt>
                <c:pt idx="3">
                  <c:v>2526</c:v>
                </c:pt>
                <c:pt idx="4">
                  <c:v>3288</c:v>
                </c:pt>
                <c:pt idx="5">
                  <c:v>4164</c:v>
                </c:pt>
                <c:pt idx="6">
                  <c:v>5106</c:v>
                </c:pt>
                <c:pt idx="7">
                  <c:v>5907</c:v>
                </c:pt>
                <c:pt idx="8">
                  <c:v>6941</c:v>
                </c:pt>
                <c:pt idx="9">
                  <c:v>7952</c:v>
                </c:pt>
                <c:pt idx="10">
                  <c:v>8934</c:v>
                </c:pt>
                <c:pt idx="11">
                  <c:v>9982</c:v>
                </c:pt>
                <c:pt idx="12">
                  <c:v>11018</c:v>
                </c:pt>
                <c:pt idx="13">
                  <c:v>11994</c:v>
                </c:pt>
                <c:pt idx="14">
                  <c:v>13043</c:v>
                </c:pt>
                <c:pt idx="15">
                  <c:v>14060</c:v>
                </c:pt>
                <c:pt idx="16">
                  <c:v>15114</c:v>
                </c:pt>
                <c:pt idx="17">
                  <c:v>16248</c:v>
                </c:pt>
                <c:pt idx="18">
                  <c:v>17413</c:v>
                </c:pt>
                <c:pt idx="19">
                  <c:v>18451</c:v>
                </c:pt>
                <c:pt idx="20">
                  <c:v>19506</c:v>
                </c:pt>
                <c:pt idx="21">
                  <c:v>20706</c:v>
                </c:pt>
                <c:pt idx="22">
                  <c:v>21909</c:v>
                </c:pt>
                <c:pt idx="23">
                  <c:v>23005</c:v>
                </c:pt>
                <c:pt idx="24">
                  <c:v>24237</c:v>
                </c:pt>
                <c:pt idx="25">
                  <c:v>25491</c:v>
                </c:pt>
                <c:pt idx="26">
                  <c:v>26430</c:v>
                </c:pt>
                <c:pt idx="27">
                  <c:v>27956</c:v>
                </c:pt>
                <c:pt idx="28">
                  <c:v>28803</c:v>
                </c:pt>
                <c:pt idx="29">
                  <c:v>30021</c:v>
                </c:pt>
                <c:pt idx="30">
                  <c:v>31314</c:v>
                </c:pt>
                <c:pt idx="31">
                  <c:v>32636</c:v>
                </c:pt>
                <c:pt idx="32">
                  <c:v>33891</c:v>
                </c:pt>
                <c:pt idx="33">
                  <c:v>34781</c:v>
                </c:pt>
                <c:pt idx="34">
                  <c:v>35821</c:v>
                </c:pt>
                <c:pt idx="35">
                  <c:v>37376</c:v>
                </c:pt>
                <c:pt idx="36">
                  <c:v>38621</c:v>
                </c:pt>
                <c:pt idx="37">
                  <c:v>40027</c:v>
                </c:pt>
                <c:pt idx="38">
                  <c:v>41677</c:v>
                </c:pt>
                <c:pt idx="39">
                  <c:v>42565</c:v>
                </c:pt>
                <c:pt idx="40">
                  <c:v>44029</c:v>
                </c:pt>
                <c:pt idx="41">
                  <c:v>44842</c:v>
                </c:pt>
                <c:pt idx="42">
                  <c:v>46205</c:v>
                </c:pt>
                <c:pt idx="43">
                  <c:v>47468</c:v>
                </c:pt>
                <c:pt idx="44">
                  <c:v>48752</c:v>
                </c:pt>
                <c:pt idx="45">
                  <c:v>50397</c:v>
                </c:pt>
                <c:pt idx="46">
                  <c:v>51177</c:v>
                </c:pt>
                <c:pt idx="47">
                  <c:v>52503</c:v>
                </c:pt>
                <c:pt idx="48">
                  <c:v>53836</c:v>
                </c:pt>
                <c:pt idx="49">
                  <c:v>55196</c:v>
                </c:pt>
                <c:pt idx="50">
                  <c:v>56142</c:v>
                </c:pt>
                <c:pt idx="51">
                  <c:v>58169</c:v>
                </c:pt>
                <c:pt idx="52">
                  <c:v>59244</c:v>
                </c:pt>
                <c:pt idx="53">
                  <c:v>60264</c:v>
                </c:pt>
                <c:pt idx="54">
                  <c:v>61816</c:v>
                </c:pt>
                <c:pt idx="55">
                  <c:v>63524</c:v>
                </c:pt>
                <c:pt idx="56">
                  <c:v>64349</c:v>
                </c:pt>
                <c:pt idx="57">
                  <c:v>66212</c:v>
                </c:pt>
                <c:pt idx="58">
                  <c:v>67472</c:v>
                </c:pt>
                <c:pt idx="59">
                  <c:v>68319</c:v>
                </c:pt>
                <c:pt idx="60">
                  <c:v>69686</c:v>
                </c:pt>
                <c:pt idx="61">
                  <c:v>71202</c:v>
                </c:pt>
                <c:pt idx="62">
                  <c:v>72824</c:v>
                </c:pt>
                <c:pt idx="63">
                  <c:v>73791</c:v>
                </c:pt>
                <c:pt idx="64">
                  <c:v>75796</c:v>
                </c:pt>
                <c:pt idx="65">
                  <c:v>77092</c:v>
                </c:pt>
                <c:pt idx="66">
                  <c:v>78129</c:v>
                </c:pt>
                <c:pt idx="67">
                  <c:v>79677</c:v>
                </c:pt>
                <c:pt idx="68">
                  <c:v>80241</c:v>
                </c:pt>
                <c:pt idx="69">
                  <c:v>81641</c:v>
                </c:pt>
                <c:pt idx="70">
                  <c:v>83647</c:v>
                </c:pt>
                <c:pt idx="71">
                  <c:v>85127</c:v>
                </c:pt>
                <c:pt idx="72">
                  <c:v>85883</c:v>
                </c:pt>
                <c:pt idx="73">
                  <c:v>87478</c:v>
                </c:pt>
                <c:pt idx="74">
                  <c:v>89700</c:v>
                </c:pt>
                <c:pt idx="75">
                  <c:v>90781</c:v>
                </c:pt>
                <c:pt idx="76">
                  <c:v>91140</c:v>
                </c:pt>
                <c:pt idx="77">
                  <c:v>93702</c:v>
                </c:pt>
                <c:pt idx="78">
                  <c:v>95670</c:v>
                </c:pt>
                <c:pt idx="79">
                  <c:v>95730</c:v>
                </c:pt>
                <c:pt idx="80">
                  <c:v>97187</c:v>
                </c:pt>
                <c:pt idx="81">
                  <c:v>99174</c:v>
                </c:pt>
                <c:pt idx="82">
                  <c:v>99878</c:v>
                </c:pt>
                <c:pt idx="83">
                  <c:v>101555</c:v>
                </c:pt>
                <c:pt idx="84">
                  <c:v>103203</c:v>
                </c:pt>
                <c:pt idx="85">
                  <c:v>105145</c:v>
                </c:pt>
                <c:pt idx="86">
                  <c:v>106623</c:v>
                </c:pt>
                <c:pt idx="87">
                  <c:v>107279</c:v>
                </c:pt>
                <c:pt idx="88">
                  <c:v>108913</c:v>
                </c:pt>
                <c:pt idx="89">
                  <c:v>110243</c:v>
                </c:pt>
                <c:pt idx="90">
                  <c:v>111882</c:v>
                </c:pt>
                <c:pt idx="91">
                  <c:v>112474</c:v>
                </c:pt>
                <c:pt idx="92">
                  <c:v>115229</c:v>
                </c:pt>
                <c:pt idx="93">
                  <c:v>116200</c:v>
                </c:pt>
                <c:pt idx="94">
                  <c:v>117728</c:v>
                </c:pt>
                <c:pt idx="95">
                  <c:v>118252</c:v>
                </c:pt>
                <c:pt idx="96">
                  <c:v>120506</c:v>
                </c:pt>
                <c:pt idx="97">
                  <c:v>122470</c:v>
                </c:pt>
                <c:pt idx="98">
                  <c:v>124180</c:v>
                </c:pt>
                <c:pt idx="99">
                  <c:v>124420</c:v>
                </c:pt>
                <c:pt idx="100">
                  <c:v>125859</c:v>
                </c:pt>
                <c:pt idx="101">
                  <c:v>128094</c:v>
                </c:pt>
                <c:pt idx="102">
                  <c:v>129319</c:v>
                </c:pt>
                <c:pt idx="103">
                  <c:v>130902</c:v>
                </c:pt>
                <c:pt idx="104">
                  <c:v>132218</c:v>
                </c:pt>
                <c:pt idx="105">
                  <c:v>134620</c:v>
                </c:pt>
                <c:pt idx="106">
                  <c:v>135995</c:v>
                </c:pt>
                <c:pt idx="107">
                  <c:v>136390</c:v>
                </c:pt>
                <c:pt idx="108">
                  <c:v>138193</c:v>
                </c:pt>
                <c:pt idx="109">
                  <c:v>139049</c:v>
                </c:pt>
                <c:pt idx="110">
                  <c:v>141247</c:v>
                </c:pt>
                <c:pt idx="111">
                  <c:v>142307</c:v>
                </c:pt>
                <c:pt idx="112">
                  <c:v>144238</c:v>
                </c:pt>
                <c:pt idx="113">
                  <c:v>145628</c:v>
                </c:pt>
                <c:pt idx="114">
                  <c:v>146136</c:v>
                </c:pt>
                <c:pt idx="115">
                  <c:v>149721</c:v>
                </c:pt>
                <c:pt idx="116">
                  <c:v>149372</c:v>
                </c:pt>
                <c:pt idx="117">
                  <c:v>150941</c:v>
                </c:pt>
                <c:pt idx="118">
                  <c:v>151517</c:v>
                </c:pt>
                <c:pt idx="119">
                  <c:v>155002</c:v>
                </c:pt>
                <c:pt idx="120">
                  <c:v>155759</c:v>
                </c:pt>
                <c:pt idx="121">
                  <c:v>156551</c:v>
                </c:pt>
                <c:pt idx="122">
                  <c:v>160265</c:v>
                </c:pt>
                <c:pt idx="123">
                  <c:v>160573</c:v>
                </c:pt>
                <c:pt idx="124">
                  <c:v>161832</c:v>
                </c:pt>
                <c:pt idx="125">
                  <c:v>163960</c:v>
                </c:pt>
                <c:pt idx="126">
                  <c:v>164663</c:v>
                </c:pt>
                <c:pt idx="127">
                  <c:v>167423</c:v>
                </c:pt>
                <c:pt idx="128">
                  <c:v>169087</c:v>
                </c:pt>
                <c:pt idx="129">
                  <c:v>169720</c:v>
                </c:pt>
                <c:pt idx="130">
                  <c:v>171792</c:v>
                </c:pt>
                <c:pt idx="131">
                  <c:v>172749</c:v>
                </c:pt>
                <c:pt idx="132">
                  <c:v>174272</c:v>
                </c:pt>
                <c:pt idx="133">
                  <c:v>176447</c:v>
                </c:pt>
                <c:pt idx="134">
                  <c:v>178016</c:v>
                </c:pt>
                <c:pt idx="135">
                  <c:v>180224</c:v>
                </c:pt>
                <c:pt idx="136">
                  <c:v>182504</c:v>
                </c:pt>
                <c:pt idx="137">
                  <c:v>182977</c:v>
                </c:pt>
                <c:pt idx="138">
                  <c:v>183471</c:v>
                </c:pt>
                <c:pt idx="139">
                  <c:v>185978</c:v>
                </c:pt>
                <c:pt idx="140">
                  <c:v>186990</c:v>
                </c:pt>
                <c:pt idx="141">
                  <c:v>189538</c:v>
                </c:pt>
                <c:pt idx="142">
                  <c:v>189948</c:v>
                </c:pt>
                <c:pt idx="143">
                  <c:v>192491</c:v>
                </c:pt>
                <c:pt idx="144">
                  <c:v>194334</c:v>
                </c:pt>
                <c:pt idx="145">
                  <c:v>195226</c:v>
                </c:pt>
                <c:pt idx="146">
                  <c:v>197753</c:v>
                </c:pt>
                <c:pt idx="147">
                  <c:v>197732</c:v>
                </c:pt>
                <c:pt idx="148">
                  <c:v>202077</c:v>
                </c:pt>
                <c:pt idx="149">
                  <c:v>201997</c:v>
                </c:pt>
                <c:pt idx="150">
                  <c:v>204677</c:v>
                </c:pt>
                <c:pt idx="151">
                  <c:v>204409</c:v>
                </c:pt>
                <c:pt idx="152">
                  <c:v>207485</c:v>
                </c:pt>
                <c:pt idx="153">
                  <c:v>208883</c:v>
                </c:pt>
                <c:pt idx="154">
                  <c:v>208608</c:v>
                </c:pt>
                <c:pt idx="155">
                  <c:v>211213</c:v>
                </c:pt>
                <c:pt idx="156">
                  <c:v>212864</c:v>
                </c:pt>
                <c:pt idx="157">
                  <c:v>214537</c:v>
                </c:pt>
                <c:pt idx="158">
                  <c:v>217227</c:v>
                </c:pt>
                <c:pt idx="159">
                  <c:v>218922</c:v>
                </c:pt>
                <c:pt idx="160">
                  <c:v>219347</c:v>
                </c:pt>
                <c:pt idx="161">
                  <c:v>221232</c:v>
                </c:pt>
                <c:pt idx="162">
                  <c:v>223336</c:v>
                </c:pt>
                <c:pt idx="163">
                  <c:v>223841</c:v>
                </c:pt>
                <c:pt idx="164">
                  <c:v>225554</c:v>
                </c:pt>
                <c:pt idx="165">
                  <c:v>226742</c:v>
                </c:pt>
                <c:pt idx="166">
                  <c:v>229954</c:v>
                </c:pt>
                <c:pt idx="167">
                  <c:v>230948</c:v>
                </c:pt>
                <c:pt idx="168">
                  <c:v>231848</c:v>
                </c:pt>
                <c:pt idx="169">
                  <c:v>234035</c:v>
                </c:pt>
                <c:pt idx="170">
                  <c:v>236921</c:v>
                </c:pt>
                <c:pt idx="171">
                  <c:v>236174</c:v>
                </c:pt>
                <c:pt idx="172">
                  <c:v>238726</c:v>
                </c:pt>
                <c:pt idx="173">
                  <c:v>240752</c:v>
                </c:pt>
                <c:pt idx="174">
                  <c:v>241261</c:v>
                </c:pt>
                <c:pt idx="175">
                  <c:v>242803</c:v>
                </c:pt>
                <c:pt idx="176">
                  <c:v>245256</c:v>
                </c:pt>
                <c:pt idx="177">
                  <c:v>246793</c:v>
                </c:pt>
                <c:pt idx="178">
                  <c:v>248724</c:v>
                </c:pt>
                <c:pt idx="179">
                  <c:v>249514</c:v>
                </c:pt>
                <c:pt idx="180">
                  <c:v>250024</c:v>
                </c:pt>
                <c:pt idx="181">
                  <c:v>252369</c:v>
                </c:pt>
                <c:pt idx="182">
                  <c:v>254246</c:v>
                </c:pt>
                <c:pt idx="183">
                  <c:v>253934</c:v>
                </c:pt>
                <c:pt idx="184">
                  <c:v>256401</c:v>
                </c:pt>
                <c:pt idx="185">
                  <c:v>260289</c:v>
                </c:pt>
                <c:pt idx="186">
                  <c:v>259388</c:v>
                </c:pt>
                <c:pt idx="187">
                  <c:v>261413</c:v>
                </c:pt>
                <c:pt idx="188">
                  <c:v>262284</c:v>
                </c:pt>
                <c:pt idx="189">
                  <c:v>264803</c:v>
                </c:pt>
                <c:pt idx="190">
                  <c:v>266571</c:v>
                </c:pt>
                <c:pt idx="191">
                  <c:v>268006</c:v>
                </c:pt>
                <c:pt idx="192">
                  <c:v>267986</c:v>
                </c:pt>
                <c:pt idx="193">
                  <c:v>271782</c:v>
                </c:pt>
                <c:pt idx="194">
                  <c:v>271771</c:v>
                </c:pt>
                <c:pt idx="195">
                  <c:v>274430</c:v>
                </c:pt>
                <c:pt idx="196">
                  <c:v>275965</c:v>
                </c:pt>
                <c:pt idx="197">
                  <c:v>277841</c:v>
                </c:pt>
                <c:pt idx="198">
                  <c:v>278459</c:v>
                </c:pt>
                <c:pt idx="199">
                  <c:v>279719</c:v>
                </c:pt>
                <c:pt idx="200">
                  <c:v>281540</c:v>
                </c:pt>
                <c:pt idx="201">
                  <c:v>281709</c:v>
                </c:pt>
                <c:pt idx="202">
                  <c:v>285114</c:v>
                </c:pt>
                <c:pt idx="203">
                  <c:v>286382</c:v>
                </c:pt>
                <c:pt idx="204">
                  <c:v>287599</c:v>
                </c:pt>
                <c:pt idx="205">
                  <c:v>287802</c:v>
                </c:pt>
                <c:pt idx="206">
                  <c:v>291986</c:v>
                </c:pt>
                <c:pt idx="207">
                  <c:v>291053</c:v>
                </c:pt>
                <c:pt idx="208">
                  <c:v>293984</c:v>
                </c:pt>
                <c:pt idx="209">
                  <c:v>294217</c:v>
                </c:pt>
                <c:pt idx="210">
                  <c:v>296515</c:v>
                </c:pt>
                <c:pt idx="211">
                  <c:v>298563</c:v>
                </c:pt>
                <c:pt idx="212">
                  <c:v>299381</c:v>
                </c:pt>
                <c:pt idx="213">
                  <c:v>302277</c:v>
                </c:pt>
                <c:pt idx="214">
                  <c:v>303485</c:v>
                </c:pt>
                <c:pt idx="215">
                  <c:v>301441</c:v>
                </c:pt>
                <c:pt idx="216">
                  <c:v>305727</c:v>
                </c:pt>
                <c:pt idx="217">
                  <c:v>308083</c:v>
                </c:pt>
                <c:pt idx="218">
                  <c:v>308634</c:v>
                </c:pt>
                <c:pt idx="219">
                  <c:v>310458</c:v>
                </c:pt>
                <c:pt idx="220">
                  <c:v>310820</c:v>
                </c:pt>
                <c:pt idx="221">
                  <c:v>314605</c:v>
                </c:pt>
                <c:pt idx="222">
                  <c:v>313413</c:v>
                </c:pt>
                <c:pt idx="223">
                  <c:v>316309</c:v>
                </c:pt>
                <c:pt idx="224">
                  <c:v>317915</c:v>
                </c:pt>
                <c:pt idx="225">
                  <c:v>320287</c:v>
                </c:pt>
                <c:pt idx="226">
                  <c:v>323651</c:v>
                </c:pt>
                <c:pt idx="227">
                  <c:v>320792</c:v>
                </c:pt>
                <c:pt idx="228">
                  <c:v>322896</c:v>
                </c:pt>
                <c:pt idx="229">
                  <c:v>325658</c:v>
                </c:pt>
                <c:pt idx="230">
                  <c:v>328172</c:v>
                </c:pt>
                <c:pt idx="231">
                  <c:v>328908</c:v>
                </c:pt>
                <c:pt idx="232">
                  <c:v>331513</c:v>
                </c:pt>
                <c:pt idx="233">
                  <c:v>330235</c:v>
                </c:pt>
                <c:pt idx="234">
                  <c:v>333788</c:v>
                </c:pt>
                <c:pt idx="235">
                  <c:v>334196</c:v>
                </c:pt>
                <c:pt idx="236">
                  <c:v>335852</c:v>
                </c:pt>
                <c:pt idx="237">
                  <c:v>339251</c:v>
                </c:pt>
                <c:pt idx="238">
                  <c:v>339900</c:v>
                </c:pt>
                <c:pt idx="239">
                  <c:v>343766</c:v>
                </c:pt>
                <c:pt idx="240">
                  <c:v>341885</c:v>
                </c:pt>
                <c:pt idx="241">
                  <c:v>344844</c:v>
                </c:pt>
                <c:pt idx="242">
                  <c:v>344618</c:v>
                </c:pt>
                <c:pt idx="243">
                  <c:v>347767</c:v>
                </c:pt>
                <c:pt idx="244">
                  <c:v>347828</c:v>
                </c:pt>
                <c:pt idx="245">
                  <c:v>351315</c:v>
                </c:pt>
                <c:pt idx="246">
                  <c:v>351046</c:v>
                </c:pt>
                <c:pt idx="247">
                  <c:v>352089</c:v>
                </c:pt>
                <c:pt idx="248">
                  <c:v>354753</c:v>
                </c:pt>
                <c:pt idx="249">
                  <c:v>358567</c:v>
                </c:pt>
                <c:pt idx="250">
                  <c:v>357292</c:v>
                </c:pt>
                <c:pt idx="251">
                  <c:v>360626</c:v>
                </c:pt>
                <c:pt idx="252">
                  <c:v>361640</c:v>
                </c:pt>
                <c:pt idx="253">
                  <c:v>361475</c:v>
                </c:pt>
                <c:pt idx="254">
                  <c:v>363853</c:v>
                </c:pt>
                <c:pt idx="255">
                  <c:v>366439</c:v>
                </c:pt>
                <c:pt idx="256">
                  <c:v>367417</c:v>
                </c:pt>
                <c:pt idx="257">
                  <c:v>368112</c:v>
                </c:pt>
                <c:pt idx="258">
                  <c:v>371492</c:v>
                </c:pt>
                <c:pt idx="259">
                  <c:v>371661</c:v>
                </c:pt>
                <c:pt idx="260">
                  <c:v>373606</c:v>
                </c:pt>
                <c:pt idx="261">
                  <c:v>376148</c:v>
                </c:pt>
                <c:pt idx="262">
                  <c:v>376596</c:v>
                </c:pt>
                <c:pt idx="263">
                  <c:v>380826</c:v>
                </c:pt>
                <c:pt idx="264">
                  <c:v>379305</c:v>
                </c:pt>
                <c:pt idx="265">
                  <c:v>382408</c:v>
                </c:pt>
                <c:pt idx="266">
                  <c:v>385281</c:v>
                </c:pt>
                <c:pt idx="267">
                  <c:v>385980</c:v>
                </c:pt>
                <c:pt idx="268">
                  <c:v>387394</c:v>
                </c:pt>
                <c:pt idx="269">
                  <c:v>388114</c:v>
                </c:pt>
                <c:pt idx="270">
                  <c:v>390103</c:v>
                </c:pt>
                <c:pt idx="271">
                  <c:v>390311</c:v>
                </c:pt>
                <c:pt idx="272">
                  <c:v>393940</c:v>
                </c:pt>
                <c:pt idx="273">
                  <c:v>396193</c:v>
                </c:pt>
                <c:pt idx="274">
                  <c:v>394086</c:v>
                </c:pt>
                <c:pt idx="275">
                  <c:v>398367</c:v>
                </c:pt>
                <c:pt idx="276">
                  <c:v>397903</c:v>
                </c:pt>
                <c:pt idx="277">
                  <c:v>403352</c:v>
                </c:pt>
                <c:pt idx="278">
                  <c:v>406411</c:v>
                </c:pt>
                <c:pt idx="279">
                  <c:v>403049</c:v>
                </c:pt>
                <c:pt idx="280">
                  <c:v>407122</c:v>
                </c:pt>
                <c:pt idx="281">
                  <c:v>405452</c:v>
                </c:pt>
                <c:pt idx="282">
                  <c:v>410689</c:v>
                </c:pt>
                <c:pt idx="283">
                  <c:v>413164</c:v>
                </c:pt>
                <c:pt idx="284">
                  <c:v>414119</c:v>
                </c:pt>
                <c:pt idx="285">
                  <c:v>409817</c:v>
                </c:pt>
                <c:pt idx="286">
                  <c:v>414330</c:v>
                </c:pt>
                <c:pt idx="287">
                  <c:v>415825</c:v>
                </c:pt>
                <c:pt idx="288">
                  <c:v>419651</c:v>
                </c:pt>
                <c:pt idx="289">
                  <c:v>421196</c:v>
                </c:pt>
                <c:pt idx="290">
                  <c:v>424424</c:v>
                </c:pt>
                <c:pt idx="291">
                  <c:v>424709</c:v>
                </c:pt>
                <c:pt idx="292">
                  <c:v>424464</c:v>
                </c:pt>
                <c:pt idx="293">
                  <c:v>428000</c:v>
                </c:pt>
                <c:pt idx="294">
                  <c:v>430150</c:v>
                </c:pt>
                <c:pt idx="295">
                  <c:v>430102</c:v>
                </c:pt>
                <c:pt idx="296">
                  <c:v>432068</c:v>
                </c:pt>
                <c:pt idx="297">
                  <c:v>433877</c:v>
                </c:pt>
                <c:pt idx="298">
                  <c:v>437698</c:v>
                </c:pt>
                <c:pt idx="299">
                  <c:v>433419</c:v>
                </c:pt>
                <c:pt idx="300">
                  <c:v>439696</c:v>
                </c:pt>
                <c:pt idx="301">
                  <c:v>442937</c:v>
                </c:pt>
                <c:pt idx="302">
                  <c:v>441651</c:v>
                </c:pt>
                <c:pt idx="303">
                  <c:v>446330</c:v>
                </c:pt>
                <c:pt idx="304">
                  <c:v>445724</c:v>
                </c:pt>
                <c:pt idx="305">
                  <c:v>449423</c:v>
                </c:pt>
                <c:pt idx="306">
                  <c:v>449279</c:v>
                </c:pt>
                <c:pt idx="307">
                  <c:v>449415</c:v>
                </c:pt>
                <c:pt idx="308">
                  <c:v>451121</c:v>
                </c:pt>
                <c:pt idx="309">
                  <c:v>453898</c:v>
                </c:pt>
                <c:pt idx="310">
                  <c:v>455773</c:v>
                </c:pt>
                <c:pt idx="311">
                  <c:v>455168</c:v>
                </c:pt>
                <c:pt idx="312">
                  <c:v>455848</c:v>
                </c:pt>
                <c:pt idx="313">
                  <c:v>459099</c:v>
                </c:pt>
                <c:pt idx="314">
                  <c:v>461577</c:v>
                </c:pt>
                <c:pt idx="315">
                  <c:v>461150</c:v>
                </c:pt>
                <c:pt idx="316">
                  <c:v>465275</c:v>
                </c:pt>
                <c:pt idx="317">
                  <c:v>467266</c:v>
                </c:pt>
                <c:pt idx="318">
                  <c:v>468483</c:v>
                </c:pt>
                <c:pt idx="319">
                  <c:v>469957</c:v>
                </c:pt>
                <c:pt idx="320">
                  <c:v>472992</c:v>
                </c:pt>
                <c:pt idx="321">
                  <c:v>471616</c:v>
                </c:pt>
                <c:pt idx="322">
                  <c:v>475855</c:v>
                </c:pt>
                <c:pt idx="323">
                  <c:v>477134</c:v>
                </c:pt>
                <c:pt idx="324">
                  <c:v>473879</c:v>
                </c:pt>
                <c:pt idx="325">
                  <c:v>478907</c:v>
                </c:pt>
                <c:pt idx="326">
                  <c:v>478972</c:v>
                </c:pt>
                <c:pt idx="327">
                  <c:v>483832</c:v>
                </c:pt>
                <c:pt idx="328">
                  <c:v>482473</c:v>
                </c:pt>
                <c:pt idx="329">
                  <c:v>485876</c:v>
                </c:pt>
                <c:pt idx="330">
                  <c:v>488870</c:v>
                </c:pt>
                <c:pt idx="331">
                  <c:v>487915</c:v>
                </c:pt>
                <c:pt idx="332">
                  <c:v>488491</c:v>
                </c:pt>
                <c:pt idx="333">
                  <c:v>492608</c:v>
                </c:pt>
                <c:pt idx="334">
                  <c:v>492356</c:v>
                </c:pt>
                <c:pt idx="335">
                  <c:v>494620</c:v>
                </c:pt>
                <c:pt idx="336">
                  <c:v>495885</c:v>
                </c:pt>
                <c:pt idx="337">
                  <c:v>496177</c:v>
                </c:pt>
                <c:pt idx="338">
                  <c:v>498331</c:v>
                </c:pt>
                <c:pt idx="339">
                  <c:v>503041</c:v>
                </c:pt>
                <c:pt idx="340">
                  <c:v>499011</c:v>
                </c:pt>
                <c:pt idx="341">
                  <c:v>504293</c:v>
                </c:pt>
                <c:pt idx="342">
                  <c:v>506766</c:v>
                </c:pt>
                <c:pt idx="343">
                  <c:v>508621</c:v>
                </c:pt>
                <c:pt idx="344">
                  <c:v>507751</c:v>
                </c:pt>
                <c:pt idx="345">
                  <c:v>510051</c:v>
                </c:pt>
                <c:pt idx="346">
                  <c:v>509438</c:v>
                </c:pt>
                <c:pt idx="347">
                  <c:v>514185</c:v>
                </c:pt>
                <c:pt idx="348">
                  <c:v>515949</c:v>
                </c:pt>
                <c:pt idx="349">
                  <c:v>514900</c:v>
                </c:pt>
                <c:pt idx="350">
                  <c:v>518659</c:v>
                </c:pt>
                <c:pt idx="351">
                  <c:v>518762</c:v>
                </c:pt>
                <c:pt idx="352">
                  <c:v>519127</c:v>
                </c:pt>
                <c:pt idx="353">
                  <c:v>524384</c:v>
                </c:pt>
                <c:pt idx="354">
                  <c:v>523857</c:v>
                </c:pt>
                <c:pt idx="355">
                  <c:v>522553</c:v>
                </c:pt>
                <c:pt idx="356">
                  <c:v>526879</c:v>
                </c:pt>
                <c:pt idx="357">
                  <c:v>530659</c:v>
                </c:pt>
                <c:pt idx="358">
                  <c:v>531019</c:v>
                </c:pt>
                <c:pt idx="359">
                  <c:v>530065</c:v>
                </c:pt>
                <c:pt idx="360">
                  <c:v>532071</c:v>
                </c:pt>
                <c:pt idx="361">
                  <c:v>536235</c:v>
                </c:pt>
                <c:pt idx="362">
                  <c:v>538261</c:v>
                </c:pt>
                <c:pt idx="363">
                  <c:v>537745</c:v>
                </c:pt>
                <c:pt idx="364">
                  <c:v>539505</c:v>
                </c:pt>
                <c:pt idx="365">
                  <c:v>543436</c:v>
                </c:pt>
                <c:pt idx="366">
                  <c:v>543613</c:v>
                </c:pt>
                <c:pt idx="367">
                  <c:v>544508</c:v>
                </c:pt>
                <c:pt idx="368">
                  <c:v>545822</c:v>
                </c:pt>
                <c:pt idx="369">
                  <c:v>548991</c:v>
                </c:pt>
                <c:pt idx="370">
                  <c:v>551589</c:v>
                </c:pt>
                <c:pt idx="371">
                  <c:v>548802</c:v>
                </c:pt>
                <c:pt idx="372">
                  <c:v>548887</c:v>
                </c:pt>
                <c:pt idx="373">
                  <c:v>550966</c:v>
                </c:pt>
                <c:pt idx="374">
                  <c:v>558857</c:v>
                </c:pt>
                <c:pt idx="375">
                  <c:v>559070</c:v>
                </c:pt>
                <c:pt idx="376">
                  <c:v>559068</c:v>
                </c:pt>
                <c:pt idx="377">
                  <c:v>560479</c:v>
                </c:pt>
                <c:pt idx="378">
                  <c:v>561436</c:v>
                </c:pt>
                <c:pt idx="379">
                  <c:v>564937</c:v>
                </c:pt>
                <c:pt idx="380">
                  <c:v>565293</c:v>
                </c:pt>
                <c:pt idx="381">
                  <c:v>569418</c:v>
                </c:pt>
                <c:pt idx="382">
                  <c:v>564234</c:v>
                </c:pt>
                <c:pt idx="383">
                  <c:v>570280</c:v>
                </c:pt>
                <c:pt idx="384">
                  <c:v>568436</c:v>
                </c:pt>
                <c:pt idx="385">
                  <c:v>571704</c:v>
                </c:pt>
                <c:pt idx="386">
                  <c:v>574711</c:v>
                </c:pt>
                <c:pt idx="387">
                  <c:v>573803</c:v>
                </c:pt>
                <c:pt idx="388">
                  <c:v>579633</c:v>
                </c:pt>
                <c:pt idx="389">
                  <c:v>574758</c:v>
                </c:pt>
                <c:pt idx="390">
                  <c:v>580143</c:v>
                </c:pt>
                <c:pt idx="391">
                  <c:v>582724</c:v>
                </c:pt>
                <c:pt idx="392">
                  <c:v>582299</c:v>
                </c:pt>
                <c:pt idx="393">
                  <c:v>585213</c:v>
                </c:pt>
                <c:pt idx="394">
                  <c:v>583776</c:v>
                </c:pt>
                <c:pt idx="395">
                  <c:v>589820</c:v>
                </c:pt>
                <c:pt idx="396">
                  <c:v>591870</c:v>
                </c:pt>
                <c:pt idx="397">
                  <c:v>589113</c:v>
                </c:pt>
                <c:pt idx="398">
                  <c:v>591688</c:v>
                </c:pt>
                <c:pt idx="399">
                  <c:v>590925</c:v>
                </c:pt>
                <c:pt idx="400">
                  <c:v>598430</c:v>
                </c:pt>
                <c:pt idx="401">
                  <c:v>596662</c:v>
                </c:pt>
                <c:pt idx="402">
                  <c:v>595274</c:v>
                </c:pt>
                <c:pt idx="403">
                  <c:v>599280</c:v>
                </c:pt>
                <c:pt idx="404">
                  <c:v>601867</c:v>
                </c:pt>
                <c:pt idx="405">
                  <c:v>600639</c:v>
                </c:pt>
                <c:pt idx="406">
                  <c:v>607409</c:v>
                </c:pt>
                <c:pt idx="407">
                  <c:v>605911</c:v>
                </c:pt>
                <c:pt idx="408">
                  <c:v>610252</c:v>
                </c:pt>
                <c:pt idx="409">
                  <c:v>608882</c:v>
                </c:pt>
                <c:pt idx="410">
                  <c:v>609867</c:v>
                </c:pt>
                <c:pt idx="411">
                  <c:v>611193</c:v>
                </c:pt>
                <c:pt idx="412">
                  <c:v>610269</c:v>
                </c:pt>
                <c:pt idx="413">
                  <c:v>615265</c:v>
                </c:pt>
                <c:pt idx="414">
                  <c:v>621023</c:v>
                </c:pt>
                <c:pt idx="415">
                  <c:v>617196</c:v>
                </c:pt>
                <c:pt idx="416">
                  <c:v>618405</c:v>
                </c:pt>
                <c:pt idx="417">
                  <c:v>620193</c:v>
                </c:pt>
                <c:pt idx="418">
                  <c:v>619176</c:v>
                </c:pt>
                <c:pt idx="419">
                  <c:v>620205</c:v>
                </c:pt>
                <c:pt idx="420">
                  <c:v>628512</c:v>
                </c:pt>
                <c:pt idx="421">
                  <c:v>625311</c:v>
                </c:pt>
                <c:pt idx="422">
                  <c:v>630044</c:v>
                </c:pt>
                <c:pt idx="423">
                  <c:v>629362</c:v>
                </c:pt>
                <c:pt idx="424">
                  <c:v>634824</c:v>
                </c:pt>
                <c:pt idx="425">
                  <c:v>634864</c:v>
                </c:pt>
                <c:pt idx="426">
                  <c:v>633686</c:v>
                </c:pt>
                <c:pt idx="427">
                  <c:v>635813</c:v>
                </c:pt>
                <c:pt idx="428">
                  <c:v>631685</c:v>
                </c:pt>
                <c:pt idx="429">
                  <c:v>639488</c:v>
                </c:pt>
                <c:pt idx="430">
                  <c:v>639182</c:v>
                </c:pt>
                <c:pt idx="431">
                  <c:v>644000</c:v>
                </c:pt>
                <c:pt idx="432">
                  <c:v>642288</c:v>
                </c:pt>
                <c:pt idx="433">
                  <c:v>644420</c:v>
                </c:pt>
                <c:pt idx="434">
                  <c:v>650090</c:v>
                </c:pt>
                <c:pt idx="435">
                  <c:v>647460</c:v>
                </c:pt>
                <c:pt idx="436">
                  <c:v>648587</c:v>
                </c:pt>
                <c:pt idx="437">
                  <c:v>648246</c:v>
                </c:pt>
                <c:pt idx="438">
                  <c:v>652978</c:v>
                </c:pt>
                <c:pt idx="439">
                  <c:v>657941</c:v>
                </c:pt>
                <c:pt idx="440">
                  <c:v>652664</c:v>
                </c:pt>
                <c:pt idx="441">
                  <c:v>656740</c:v>
                </c:pt>
                <c:pt idx="442">
                  <c:v>658853</c:v>
                </c:pt>
                <c:pt idx="443">
                  <c:v>657851</c:v>
                </c:pt>
                <c:pt idx="444">
                  <c:v>663779</c:v>
                </c:pt>
                <c:pt idx="445">
                  <c:v>664243</c:v>
                </c:pt>
                <c:pt idx="446">
                  <c:v>668377</c:v>
                </c:pt>
                <c:pt idx="447">
                  <c:v>667698</c:v>
                </c:pt>
                <c:pt idx="448">
                  <c:v>669153</c:v>
                </c:pt>
                <c:pt idx="449">
                  <c:v>669656</c:v>
                </c:pt>
                <c:pt idx="450">
                  <c:v>672677</c:v>
                </c:pt>
                <c:pt idx="451">
                  <c:v>678017</c:v>
                </c:pt>
                <c:pt idx="452">
                  <c:v>672169</c:v>
                </c:pt>
                <c:pt idx="453">
                  <c:v>673687</c:v>
                </c:pt>
                <c:pt idx="454">
                  <c:v>681837</c:v>
                </c:pt>
                <c:pt idx="455">
                  <c:v>676697</c:v>
                </c:pt>
                <c:pt idx="456">
                  <c:v>677754</c:v>
                </c:pt>
                <c:pt idx="457">
                  <c:v>678843</c:v>
                </c:pt>
                <c:pt idx="458">
                  <c:v>685777</c:v>
                </c:pt>
                <c:pt idx="459">
                  <c:v>683640</c:v>
                </c:pt>
                <c:pt idx="460">
                  <c:v>687096</c:v>
                </c:pt>
                <c:pt idx="461">
                  <c:v>693361</c:v>
                </c:pt>
                <c:pt idx="462">
                  <c:v>692225</c:v>
                </c:pt>
                <c:pt idx="463">
                  <c:v>691041</c:v>
                </c:pt>
                <c:pt idx="464">
                  <c:v>694062</c:v>
                </c:pt>
                <c:pt idx="465">
                  <c:v>696633</c:v>
                </c:pt>
                <c:pt idx="466">
                  <c:v>692588</c:v>
                </c:pt>
                <c:pt idx="467">
                  <c:v>695620</c:v>
                </c:pt>
                <c:pt idx="468">
                  <c:v>697266</c:v>
                </c:pt>
                <c:pt idx="469">
                  <c:v>696878</c:v>
                </c:pt>
                <c:pt idx="470">
                  <c:v>701532</c:v>
                </c:pt>
                <c:pt idx="471">
                  <c:v>702493</c:v>
                </c:pt>
                <c:pt idx="472">
                  <c:v>705766</c:v>
                </c:pt>
                <c:pt idx="473">
                  <c:v>705610</c:v>
                </c:pt>
                <c:pt idx="474">
                  <c:v>699725</c:v>
                </c:pt>
                <c:pt idx="475">
                  <c:v>705924</c:v>
                </c:pt>
                <c:pt idx="476">
                  <c:v>706917</c:v>
                </c:pt>
                <c:pt idx="477">
                  <c:v>711452</c:v>
                </c:pt>
                <c:pt idx="478">
                  <c:v>714391</c:v>
                </c:pt>
                <c:pt idx="479">
                  <c:v>714967</c:v>
                </c:pt>
                <c:pt idx="480">
                  <c:v>716363</c:v>
                </c:pt>
                <c:pt idx="481">
                  <c:v>715474</c:v>
                </c:pt>
                <c:pt idx="482">
                  <c:v>716837</c:v>
                </c:pt>
                <c:pt idx="483">
                  <c:v>720419</c:v>
                </c:pt>
                <c:pt idx="484">
                  <c:v>723593</c:v>
                </c:pt>
                <c:pt idx="485">
                  <c:v>725296</c:v>
                </c:pt>
                <c:pt idx="486">
                  <c:v>721933</c:v>
                </c:pt>
                <c:pt idx="487">
                  <c:v>723103</c:v>
                </c:pt>
                <c:pt idx="488">
                  <c:v>728567</c:v>
                </c:pt>
                <c:pt idx="489">
                  <c:v>730148</c:v>
                </c:pt>
                <c:pt idx="490">
                  <c:v>730559</c:v>
                </c:pt>
                <c:pt idx="491">
                  <c:v>733214</c:v>
                </c:pt>
                <c:pt idx="492">
                  <c:v>731576</c:v>
                </c:pt>
                <c:pt idx="493">
                  <c:v>733692</c:v>
                </c:pt>
                <c:pt idx="494">
                  <c:v>733244</c:v>
                </c:pt>
                <c:pt idx="495">
                  <c:v>732234</c:v>
                </c:pt>
                <c:pt idx="496">
                  <c:v>739324</c:v>
                </c:pt>
                <c:pt idx="497">
                  <c:v>739622</c:v>
                </c:pt>
                <c:pt idx="498">
                  <c:v>747492</c:v>
                </c:pt>
                <c:pt idx="499">
                  <c:v>740739</c:v>
                </c:pt>
                <c:pt idx="500">
                  <c:v>745711</c:v>
                </c:pt>
                <c:pt idx="501">
                  <c:v>749222</c:v>
                </c:pt>
                <c:pt idx="502">
                  <c:v>746997</c:v>
                </c:pt>
                <c:pt idx="503">
                  <c:v>749821</c:v>
                </c:pt>
                <c:pt idx="504">
                  <c:v>751307</c:v>
                </c:pt>
                <c:pt idx="505">
                  <c:v>751551</c:v>
                </c:pt>
                <c:pt idx="506">
                  <c:v>755816</c:v>
                </c:pt>
                <c:pt idx="507">
                  <c:v>754861</c:v>
                </c:pt>
                <c:pt idx="508">
                  <c:v>760159</c:v>
                </c:pt>
                <c:pt idx="509">
                  <c:v>762510</c:v>
                </c:pt>
                <c:pt idx="510">
                  <c:v>763740</c:v>
                </c:pt>
                <c:pt idx="511">
                  <c:v>767567</c:v>
                </c:pt>
                <c:pt idx="512">
                  <c:v>759736</c:v>
                </c:pt>
                <c:pt idx="513">
                  <c:v>770157</c:v>
                </c:pt>
                <c:pt idx="514">
                  <c:v>763244</c:v>
                </c:pt>
                <c:pt idx="515">
                  <c:v>765789</c:v>
                </c:pt>
                <c:pt idx="516">
                  <c:v>772836</c:v>
                </c:pt>
                <c:pt idx="517">
                  <c:v>774623</c:v>
                </c:pt>
                <c:pt idx="518">
                  <c:v>773562</c:v>
                </c:pt>
                <c:pt idx="519">
                  <c:v>777286</c:v>
                </c:pt>
                <c:pt idx="520">
                  <c:v>777134</c:v>
                </c:pt>
                <c:pt idx="521">
                  <c:v>774220</c:v>
                </c:pt>
                <c:pt idx="522">
                  <c:v>774774</c:v>
                </c:pt>
                <c:pt idx="523">
                  <c:v>780903</c:v>
                </c:pt>
                <c:pt idx="524">
                  <c:v>780259</c:v>
                </c:pt>
                <c:pt idx="525">
                  <c:v>784625</c:v>
                </c:pt>
                <c:pt idx="526">
                  <c:v>784642</c:v>
                </c:pt>
                <c:pt idx="527">
                  <c:v>791532</c:v>
                </c:pt>
                <c:pt idx="528">
                  <c:v>790234</c:v>
                </c:pt>
                <c:pt idx="529">
                  <c:v>784712</c:v>
                </c:pt>
                <c:pt idx="530">
                  <c:v>787854</c:v>
                </c:pt>
                <c:pt idx="531">
                  <c:v>791045</c:v>
                </c:pt>
                <c:pt idx="532">
                  <c:v>792995</c:v>
                </c:pt>
                <c:pt idx="533">
                  <c:v>796442</c:v>
                </c:pt>
                <c:pt idx="534">
                  <c:v>793821</c:v>
                </c:pt>
                <c:pt idx="535">
                  <c:v>797278</c:v>
                </c:pt>
                <c:pt idx="536">
                  <c:v>797909</c:v>
                </c:pt>
                <c:pt idx="537">
                  <c:v>799869</c:v>
                </c:pt>
                <c:pt idx="538">
                  <c:v>800459</c:v>
                </c:pt>
                <c:pt idx="539">
                  <c:v>804813</c:v>
                </c:pt>
                <c:pt idx="540">
                  <c:v>808611</c:v>
                </c:pt>
                <c:pt idx="541">
                  <c:v>808279</c:v>
                </c:pt>
                <c:pt idx="542">
                  <c:v>813052</c:v>
                </c:pt>
                <c:pt idx="543">
                  <c:v>814773</c:v>
                </c:pt>
                <c:pt idx="544">
                  <c:v>811601</c:v>
                </c:pt>
                <c:pt idx="545">
                  <c:v>810765</c:v>
                </c:pt>
                <c:pt idx="546">
                  <c:v>814745</c:v>
                </c:pt>
                <c:pt idx="547">
                  <c:v>816171</c:v>
                </c:pt>
                <c:pt idx="548">
                  <c:v>816591</c:v>
                </c:pt>
                <c:pt idx="549">
                  <c:v>815228</c:v>
                </c:pt>
                <c:pt idx="550">
                  <c:v>823636</c:v>
                </c:pt>
                <c:pt idx="551">
                  <c:v>826330</c:v>
                </c:pt>
                <c:pt idx="552">
                  <c:v>829251</c:v>
                </c:pt>
                <c:pt idx="553">
                  <c:v>826108</c:v>
                </c:pt>
                <c:pt idx="554">
                  <c:v>825771</c:v>
                </c:pt>
                <c:pt idx="555">
                  <c:v>825609</c:v>
                </c:pt>
                <c:pt idx="556">
                  <c:v>826990</c:v>
                </c:pt>
                <c:pt idx="557">
                  <c:v>831173</c:v>
                </c:pt>
                <c:pt idx="558">
                  <c:v>832576</c:v>
                </c:pt>
                <c:pt idx="559">
                  <c:v>830627</c:v>
                </c:pt>
                <c:pt idx="560">
                  <c:v>838945</c:v>
                </c:pt>
                <c:pt idx="561">
                  <c:v>842947</c:v>
                </c:pt>
                <c:pt idx="562">
                  <c:v>845184</c:v>
                </c:pt>
                <c:pt idx="563">
                  <c:v>839287</c:v>
                </c:pt>
                <c:pt idx="564">
                  <c:v>836612</c:v>
                </c:pt>
                <c:pt idx="565">
                  <c:v>837950</c:v>
                </c:pt>
                <c:pt idx="566">
                  <c:v>842077</c:v>
                </c:pt>
                <c:pt idx="567">
                  <c:v>845178</c:v>
                </c:pt>
                <c:pt idx="568">
                  <c:v>848151</c:v>
                </c:pt>
                <c:pt idx="569">
                  <c:v>845779</c:v>
                </c:pt>
                <c:pt idx="570">
                  <c:v>857242</c:v>
                </c:pt>
                <c:pt idx="571">
                  <c:v>847184</c:v>
                </c:pt>
                <c:pt idx="572">
                  <c:v>856162</c:v>
                </c:pt>
                <c:pt idx="573">
                  <c:v>854816</c:v>
                </c:pt>
                <c:pt idx="574">
                  <c:v>854145</c:v>
                </c:pt>
                <c:pt idx="575">
                  <c:v>855430</c:v>
                </c:pt>
                <c:pt idx="576">
                  <c:v>859186</c:v>
                </c:pt>
                <c:pt idx="577">
                  <c:v>865686</c:v>
                </c:pt>
                <c:pt idx="578">
                  <c:v>869714</c:v>
                </c:pt>
                <c:pt idx="579">
                  <c:v>862907</c:v>
                </c:pt>
                <c:pt idx="580">
                  <c:v>865469</c:v>
                </c:pt>
                <c:pt idx="581">
                  <c:v>868437</c:v>
                </c:pt>
                <c:pt idx="582">
                  <c:v>869334</c:v>
                </c:pt>
                <c:pt idx="583">
                  <c:v>863879</c:v>
                </c:pt>
                <c:pt idx="584">
                  <c:v>874502</c:v>
                </c:pt>
                <c:pt idx="585">
                  <c:v>874663</c:v>
                </c:pt>
                <c:pt idx="586">
                  <c:v>875650</c:v>
                </c:pt>
                <c:pt idx="587">
                  <c:v>874042</c:v>
                </c:pt>
                <c:pt idx="588">
                  <c:v>879063</c:v>
                </c:pt>
                <c:pt idx="589">
                  <c:v>887361</c:v>
                </c:pt>
                <c:pt idx="590">
                  <c:v>881868</c:v>
                </c:pt>
                <c:pt idx="591">
                  <c:v>884942</c:v>
                </c:pt>
                <c:pt idx="592">
                  <c:v>884327</c:v>
                </c:pt>
                <c:pt idx="593">
                  <c:v>889856</c:v>
                </c:pt>
                <c:pt idx="594">
                  <c:v>890447</c:v>
                </c:pt>
                <c:pt idx="595">
                  <c:v>887566</c:v>
                </c:pt>
                <c:pt idx="596">
                  <c:v>890888</c:v>
                </c:pt>
                <c:pt idx="597">
                  <c:v>893275</c:v>
                </c:pt>
                <c:pt idx="598">
                  <c:v>897918</c:v>
                </c:pt>
                <c:pt idx="599">
                  <c:v>889911</c:v>
                </c:pt>
                <c:pt idx="600">
                  <c:v>899633</c:v>
                </c:pt>
                <c:pt idx="601">
                  <c:v>900254</c:v>
                </c:pt>
                <c:pt idx="602">
                  <c:v>902099</c:v>
                </c:pt>
                <c:pt idx="603">
                  <c:v>903062</c:v>
                </c:pt>
                <c:pt idx="604">
                  <c:v>910143</c:v>
                </c:pt>
                <c:pt idx="605">
                  <c:v>902457</c:v>
                </c:pt>
                <c:pt idx="606">
                  <c:v>907162</c:v>
                </c:pt>
                <c:pt idx="607">
                  <c:v>905338</c:v>
                </c:pt>
                <c:pt idx="608">
                  <c:v>912476</c:v>
                </c:pt>
                <c:pt idx="609">
                  <c:v>915987</c:v>
                </c:pt>
                <c:pt idx="610">
                  <c:v>911476</c:v>
                </c:pt>
                <c:pt idx="611">
                  <c:v>914786</c:v>
                </c:pt>
                <c:pt idx="612">
                  <c:v>918629</c:v>
                </c:pt>
                <c:pt idx="613">
                  <c:v>914573</c:v>
                </c:pt>
                <c:pt idx="614">
                  <c:v>913756</c:v>
                </c:pt>
                <c:pt idx="615">
                  <c:v>917433</c:v>
                </c:pt>
                <c:pt idx="616">
                  <c:v>924132</c:v>
                </c:pt>
                <c:pt idx="617">
                  <c:v>919317</c:v>
                </c:pt>
                <c:pt idx="618">
                  <c:v>930833</c:v>
                </c:pt>
                <c:pt idx="619">
                  <c:v>928775</c:v>
                </c:pt>
                <c:pt idx="620">
                  <c:v>923737</c:v>
                </c:pt>
                <c:pt idx="621">
                  <c:v>930014</c:v>
                </c:pt>
                <c:pt idx="622">
                  <c:v>930093</c:v>
                </c:pt>
                <c:pt idx="623">
                  <c:v>929955</c:v>
                </c:pt>
                <c:pt idx="624">
                  <c:v>940427</c:v>
                </c:pt>
                <c:pt idx="625">
                  <c:v>935115</c:v>
                </c:pt>
                <c:pt idx="626">
                  <c:v>936244</c:v>
                </c:pt>
                <c:pt idx="627">
                  <c:v>938190</c:v>
                </c:pt>
                <c:pt idx="628">
                  <c:v>935082</c:v>
                </c:pt>
                <c:pt idx="629">
                  <c:v>937710</c:v>
                </c:pt>
                <c:pt idx="630">
                  <c:v>935281</c:v>
                </c:pt>
                <c:pt idx="631">
                  <c:v>940779</c:v>
                </c:pt>
                <c:pt idx="632">
                  <c:v>943272</c:v>
                </c:pt>
                <c:pt idx="633">
                  <c:v>946292</c:v>
                </c:pt>
                <c:pt idx="634">
                  <c:v>950745</c:v>
                </c:pt>
                <c:pt idx="635">
                  <c:v>949552</c:v>
                </c:pt>
                <c:pt idx="636">
                  <c:v>955118</c:v>
                </c:pt>
                <c:pt idx="637">
                  <c:v>952666</c:v>
                </c:pt>
                <c:pt idx="638">
                  <c:v>952939</c:v>
                </c:pt>
                <c:pt idx="639">
                  <c:v>955980</c:v>
                </c:pt>
                <c:pt idx="640">
                  <c:v>957840</c:v>
                </c:pt>
                <c:pt idx="641">
                  <c:v>956941</c:v>
                </c:pt>
                <c:pt idx="642">
                  <c:v>959475</c:v>
                </c:pt>
                <c:pt idx="643">
                  <c:v>963466</c:v>
                </c:pt>
                <c:pt idx="644">
                  <c:v>964905</c:v>
                </c:pt>
                <c:pt idx="645">
                  <c:v>968100</c:v>
                </c:pt>
                <c:pt idx="646">
                  <c:v>962259</c:v>
                </c:pt>
                <c:pt idx="647">
                  <c:v>970638</c:v>
                </c:pt>
                <c:pt idx="648">
                  <c:v>970855</c:v>
                </c:pt>
                <c:pt idx="649">
                  <c:v>968372</c:v>
                </c:pt>
                <c:pt idx="650">
                  <c:v>977692</c:v>
                </c:pt>
                <c:pt idx="651">
                  <c:v>968757</c:v>
                </c:pt>
                <c:pt idx="652">
                  <c:v>971220</c:v>
                </c:pt>
                <c:pt idx="653">
                  <c:v>975716</c:v>
                </c:pt>
                <c:pt idx="654">
                  <c:v>978548</c:v>
                </c:pt>
                <c:pt idx="655">
                  <c:v>981375</c:v>
                </c:pt>
                <c:pt idx="656">
                  <c:v>982016</c:v>
                </c:pt>
                <c:pt idx="657">
                  <c:v>989645</c:v>
                </c:pt>
                <c:pt idx="658">
                  <c:v>984206</c:v>
                </c:pt>
                <c:pt idx="659">
                  <c:v>988973</c:v>
                </c:pt>
                <c:pt idx="660">
                  <c:v>991801</c:v>
                </c:pt>
                <c:pt idx="661">
                  <c:v>988033</c:v>
                </c:pt>
                <c:pt idx="662">
                  <c:v>990411</c:v>
                </c:pt>
                <c:pt idx="663">
                  <c:v>990409</c:v>
                </c:pt>
                <c:pt idx="664">
                  <c:v>990072</c:v>
                </c:pt>
                <c:pt idx="665">
                  <c:v>988712</c:v>
                </c:pt>
                <c:pt idx="666">
                  <c:v>995669</c:v>
                </c:pt>
                <c:pt idx="667">
                  <c:v>1000118</c:v>
                </c:pt>
                <c:pt idx="668">
                  <c:v>996802</c:v>
                </c:pt>
                <c:pt idx="669">
                  <c:v>993914</c:v>
                </c:pt>
                <c:pt idx="670">
                  <c:v>1006182</c:v>
                </c:pt>
                <c:pt idx="671">
                  <c:v>1004372</c:v>
                </c:pt>
                <c:pt idx="672">
                  <c:v>1003743</c:v>
                </c:pt>
                <c:pt idx="673">
                  <c:v>1004822</c:v>
                </c:pt>
                <c:pt idx="674">
                  <c:v>1013726</c:v>
                </c:pt>
                <c:pt idx="675">
                  <c:v>1005557</c:v>
                </c:pt>
                <c:pt idx="676">
                  <c:v>1011295</c:v>
                </c:pt>
                <c:pt idx="677">
                  <c:v>1020424</c:v>
                </c:pt>
                <c:pt idx="678">
                  <c:v>1016991</c:v>
                </c:pt>
                <c:pt idx="679">
                  <c:v>1019947</c:v>
                </c:pt>
                <c:pt idx="680">
                  <c:v>1015241</c:v>
                </c:pt>
                <c:pt idx="681">
                  <c:v>1019496</c:v>
                </c:pt>
                <c:pt idx="682">
                  <c:v>1027331</c:v>
                </c:pt>
                <c:pt idx="683">
                  <c:v>1016266</c:v>
                </c:pt>
                <c:pt idx="684">
                  <c:v>1024782</c:v>
                </c:pt>
                <c:pt idx="685">
                  <c:v>1025359</c:v>
                </c:pt>
                <c:pt idx="686">
                  <c:v>1030988</c:v>
                </c:pt>
                <c:pt idx="687">
                  <c:v>1025198</c:v>
                </c:pt>
                <c:pt idx="688">
                  <c:v>1038341</c:v>
                </c:pt>
                <c:pt idx="689">
                  <c:v>1027447</c:v>
                </c:pt>
                <c:pt idx="690">
                  <c:v>1038872</c:v>
                </c:pt>
                <c:pt idx="691">
                  <c:v>1033764</c:v>
                </c:pt>
                <c:pt idx="692">
                  <c:v>1036913</c:v>
                </c:pt>
                <c:pt idx="693">
                  <c:v>1036492</c:v>
                </c:pt>
                <c:pt idx="694">
                  <c:v>1045680</c:v>
                </c:pt>
                <c:pt idx="695">
                  <c:v>1036692</c:v>
                </c:pt>
                <c:pt idx="696">
                  <c:v>1038848</c:v>
                </c:pt>
                <c:pt idx="697">
                  <c:v>1045035</c:v>
                </c:pt>
                <c:pt idx="698">
                  <c:v>1047472</c:v>
                </c:pt>
                <c:pt idx="699">
                  <c:v>1038202</c:v>
                </c:pt>
                <c:pt idx="700">
                  <c:v>1051111</c:v>
                </c:pt>
                <c:pt idx="701">
                  <c:v>1054840</c:v>
                </c:pt>
                <c:pt idx="702">
                  <c:v>1054725</c:v>
                </c:pt>
                <c:pt idx="703">
                  <c:v>1048143</c:v>
                </c:pt>
                <c:pt idx="704">
                  <c:v>1051636</c:v>
                </c:pt>
                <c:pt idx="705">
                  <c:v>1053123</c:v>
                </c:pt>
                <c:pt idx="706">
                  <c:v>1053890</c:v>
                </c:pt>
                <c:pt idx="707">
                  <c:v>1062469</c:v>
                </c:pt>
                <c:pt idx="708">
                  <c:v>1057474</c:v>
                </c:pt>
                <c:pt idx="709">
                  <c:v>1059948</c:v>
                </c:pt>
                <c:pt idx="710">
                  <c:v>1060437</c:v>
                </c:pt>
                <c:pt idx="711">
                  <c:v>1071044</c:v>
                </c:pt>
                <c:pt idx="712">
                  <c:v>1071333</c:v>
                </c:pt>
                <c:pt idx="713">
                  <c:v>1065220</c:v>
                </c:pt>
                <c:pt idx="714">
                  <c:v>1069664</c:v>
                </c:pt>
                <c:pt idx="715">
                  <c:v>1071934</c:v>
                </c:pt>
                <c:pt idx="716">
                  <c:v>1063967</c:v>
                </c:pt>
                <c:pt idx="717">
                  <c:v>1076405</c:v>
                </c:pt>
                <c:pt idx="718">
                  <c:v>1073369</c:v>
                </c:pt>
                <c:pt idx="719">
                  <c:v>1078605</c:v>
                </c:pt>
                <c:pt idx="720">
                  <c:v>1079204</c:v>
                </c:pt>
                <c:pt idx="721">
                  <c:v>1082364</c:v>
                </c:pt>
                <c:pt idx="722">
                  <c:v>1071918</c:v>
                </c:pt>
                <c:pt idx="723">
                  <c:v>1079669</c:v>
                </c:pt>
                <c:pt idx="724">
                  <c:v>1083709</c:v>
                </c:pt>
                <c:pt idx="725">
                  <c:v>1086625</c:v>
                </c:pt>
                <c:pt idx="726">
                  <c:v>1086218</c:v>
                </c:pt>
                <c:pt idx="727">
                  <c:v>1086978</c:v>
                </c:pt>
                <c:pt idx="728">
                  <c:v>1084948</c:v>
                </c:pt>
                <c:pt idx="729">
                  <c:v>1094128</c:v>
                </c:pt>
                <c:pt idx="730">
                  <c:v>1093248</c:v>
                </c:pt>
                <c:pt idx="731">
                  <c:v>1095575</c:v>
                </c:pt>
                <c:pt idx="732">
                  <c:v>1097181</c:v>
                </c:pt>
                <c:pt idx="733">
                  <c:v>1100091</c:v>
                </c:pt>
                <c:pt idx="734">
                  <c:v>1097430</c:v>
                </c:pt>
                <c:pt idx="735">
                  <c:v>1099471</c:v>
                </c:pt>
                <c:pt idx="736">
                  <c:v>1095888</c:v>
                </c:pt>
                <c:pt idx="737">
                  <c:v>1104835</c:v>
                </c:pt>
                <c:pt idx="738">
                  <c:v>1102372</c:v>
                </c:pt>
                <c:pt idx="739">
                  <c:v>1105436</c:v>
                </c:pt>
                <c:pt idx="740">
                  <c:v>1111936</c:v>
                </c:pt>
                <c:pt idx="741">
                  <c:v>1110801</c:v>
                </c:pt>
                <c:pt idx="742">
                  <c:v>1108963</c:v>
                </c:pt>
                <c:pt idx="743">
                  <c:v>1108734</c:v>
                </c:pt>
                <c:pt idx="744">
                  <c:v>1119277</c:v>
                </c:pt>
                <c:pt idx="745">
                  <c:v>1116943</c:v>
                </c:pt>
                <c:pt idx="746">
                  <c:v>1116609</c:v>
                </c:pt>
                <c:pt idx="747">
                  <c:v>1123140</c:v>
                </c:pt>
                <c:pt idx="748">
                  <c:v>1120616</c:v>
                </c:pt>
                <c:pt idx="749">
                  <c:v>1127003</c:v>
                </c:pt>
                <c:pt idx="750">
                  <c:v>1127751</c:v>
                </c:pt>
                <c:pt idx="751">
                  <c:v>1123727</c:v>
                </c:pt>
                <c:pt idx="752">
                  <c:v>1129964</c:v>
                </c:pt>
                <c:pt idx="753">
                  <c:v>1129072</c:v>
                </c:pt>
                <c:pt idx="754">
                  <c:v>1127727</c:v>
                </c:pt>
                <c:pt idx="755">
                  <c:v>1132963</c:v>
                </c:pt>
                <c:pt idx="756">
                  <c:v>1132817</c:v>
                </c:pt>
                <c:pt idx="757">
                  <c:v>1128682</c:v>
                </c:pt>
                <c:pt idx="758">
                  <c:v>1134709</c:v>
                </c:pt>
                <c:pt idx="759">
                  <c:v>1137130</c:v>
                </c:pt>
                <c:pt idx="760">
                  <c:v>1139805</c:v>
                </c:pt>
                <c:pt idx="761">
                  <c:v>1144767</c:v>
                </c:pt>
                <c:pt idx="762">
                  <c:v>1143296</c:v>
                </c:pt>
                <c:pt idx="763">
                  <c:v>1137049</c:v>
                </c:pt>
                <c:pt idx="764">
                  <c:v>1152620</c:v>
                </c:pt>
                <c:pt idx="765">
                  <c:v>1144709</c:v>
                </c:pt>
                <c:pt idx="766">
                  <c:v>1147231</c:v>
                </c:pt>
                <c:pt idx="767">
                  <c:v>1154725</c:v>
                </c:pt>
                <c:pt idx="768">
                  <c:v>1147589</c:v>
                </c:pt>
                <c:pt idx="769">
                  <c:v>1153436</c:v>
                </c:pt>
                <c:pt idx="770">
                  <c:v>1149745</c:v>
                </c:pt>
                <c:pt idx="771">
                  <c:v>1152967</c:v>
                </c:pt>
                <c:pt idx="772">
                  <c:v>1152421</c:v>
                </c:pt>
                <c:pt idx="773">
                  <c:v>1157003</c:v>
                </c:pt>
                <c:pt idx="774">
                  <c:v>1160571</c:v>
                </c:pt>
                <c:pt idx="775">
                  <c:v>1159845</c:v>
                </c:pt>
                <c:pt idx="776">
                  <c:v>1167527</c:v>
                </c:pt>
                <c:pt idx="777">
                  <c:v>1168903</c:v>
                </c:pt>
                <c:pt idx="778">
                  <c:v>1168406</c:v>
                </c:pt>
                <c:pt idx="779">
                  <c:v>1168690</c:v>
                </c:pt>
                <c:pt idx="780">
                  <c:v>1164247</c:v>
                </c:pt>
                <c:pt idx="781">
                  <c:v>1170532</c:v>
                </c:pt>
                <c:pt idx="782">
                  <c:v>1172654</c:v>
                </c:pt>
                <c:pt idx="783">
                  <c:v>1173077</c:v>
                </c:pt>
                <c:pt idx="784">
                  <c:v>1181710</c:v>
                </c:pt>
                <c:pt idx="785">
                  <c:v>1172273</c:v>
                </c:pt>
                <c:pt idx="786">
                  <c:v>1170992</c:v>
                </c:pt>
                <c:pt idx="787">
                  <c:v>1178035</c:v>
                </c:pt>
                <c:pt idx="788">
                  <c:v>1178791</c:v>
                </c:pt>
                <c:pt idx="789">
                  <c:v>1185216</c:v>
                </c:pt>
                <c:pt idx="790">
                  <c:v>1182584</c:v>
                </c:pt>
                <c:pt idx="791">
                  <c:v>1184213</c:v>
                </c:pt>
                <c:pt idx="792">
                  <c:v>1186775</c:v>
                </c:pt>
                <c:pt idx="793">
                  <c:v>1187448</c:v>
                </c:pt>
                <c:pt idx="794">
                  <c:v>1192082</c:v>
                </c:pt>
                <c:pt idx="795">
                  <c:v>1194166</c:v>
                </c:pt>
                <c:pt idx="796">
                  <c:v>1199803</c:v>
                </c:pt>
                <c:pt idx="797">
                  <c:v>1195638</c:v>
                </c:pt>
                <c:pt idx="798">
                  <c:v>1193427</c:v>
                </c:pt>
                <c:pt idx="799">
                  <c:v>1195722</c:v>
                </c:pt>
                <c:pt idx="800">
                  <c:v>1198850</c:v>
                </c:pt>
                <c:pt idx="801">
                  <c:v>1210603</c:v>
                </c:pt>
                <c:pt idx="802">
                  <c:v>1201770</c:v>
                </c:pt>
                <c:pt idx="803">
                  <c:v>1202898</c:v>
                </c:pt>
                <c:pt idx="804">
                  <c:v>1205003</c:v>
                </c:pt>
                <c:pt idx="805">
                  <c:v>1211094</c:v>
                </c:pt>
                <c:pt idx="806">
                  <c:v>1205975</c:v>
                </c:pt>
                <c:pt idx="807">
                  <c:v>1223524</c:v>
                </c:pt>
                <c:pt idx="808">
                  <c:v>1201298</c:v>
                </c:pt>
                <c:pt idx="809">
                  <c:v>1221857</c:v>
                </c:pt>
                <c:pt idx="810">
                  <c:v>1218414</c:v>
                </c:pt>
                <c:pt idx="811">
                  <c:v>1218625</c:v>
                </c:pt>
                <c:pt idx="812">
                  <c:v>1221329</c:v>
                </c:pt>
                <c:pt idx="813">
                  <c:v>1218833</c:v>
                </c:pt>
                <c:pt idx="814">
                  <c:v>1222385</c:v>
                </c:pt>
                <c:pt idx="815">
                  <c:v>1218165</c:v>
                </c:pt>
                <c:pt idx="816">
                  <c:v>1227105</c:v>
                </c:pt>
                <c:pt idx="817">
                  <c:v>1222863</c:v>
                </c:pt>
                <c:pt idx="818">
                  <c:v>1229662</c:v>
                </c:pt>
                <c:pt idx="819">
                  <c:v>1228551</c:v>
                </c:pt>
                <c:pt idx="820">
                  <c:v>1226049</c:v>
                </c:pt>
                <c:pt idx="821">
                  <c:v>1229753</c:v>
                </c:pt>
                <c:pt idx="822">
                  <c:v>1236651</c:v>
                </c:pt>
                <c:pt idx="823">
                  <c:v>1233414</c:v>
                </c:pt>
                <c:pt idx="824">
                  <c:v>1232190</c:v>
                </c:pt>
                <c:pt idx="825">
                  <c:v>1237409</c:v>
                </c:pt>
                <c:pt idx="826">
                  <c:v>1239370</c:v>
                </c:pt>
                <c:pt idx="827">
                  <c:v>1239644</c:v>
                </c:pt>
                <c:pt idx="828">
                  <c:v>1237942</c:v>
                </c:pt>
                <c:pt idx="829">
                  <c:v>1248306</c:v>
                </c:pt>
                <c:pt idx="830">
                  <c:v>1246250</c:v>
                </c:pt>
                <c:pt idx="831">
                  <c:v>1237715</c:v>
                </c:pt>
                <c:pt idx="832">
                  <c:v>1246843</c:v>
                </c:pt>
                <c:pt idx="833">
                  <c:v>1248875</c:v>
                </c:pt>
                <c:pt idx="834">
                  <c:v>1248592</c:v>
                </c:pt>
                <c:pt idx="835">
                  <c:v>1249533</c:v>
                </c:pt>
                <c:pt idx="836">
                  <c:v>1256192</c:v>
                </c:pt>
                <c:pt idx="837">
                  <c:v>1262824</c:v>
                </c:pt>
                <c:pt idx="838">
                  <c:v>1262653</c:v>
                </c:pt>
                <c:pt idx="839">
                  <c:v>1260914</c:v>
                </c:pt>
                <c:pt idx="840">
                  <c:v>1255565</c:v>
                </c:pt>
                <c:pt idx="841">
                  <c:v>1255419</c:v>
                </c:pt>
                <c:pt idx="842">
                  <c:v>1269641</c:v>
                </c:pt>
                <c:pt idx="843">
                  <c:v>1269851</c:v>
                </c:pt>
                <c:pt idx="844">
                  <c:v>1267884</c:v>
                </c:pt>
                <c:pt idx="845">
                  <c:v>1268431</c:v>
                </c:pt>
                <c:pt idx="846">
                  <c:v>1267735</c:v>
                </c:pt>
                <c:pt idx="847">
                  <c:v>1274728</c:v>
                </c:pt>
                <c:pt idx="848">
                  <c:v>1276794</c:v>
                </c:pt>
                <c:pt idx="849">
                  <c:v>1274099</c:v>
                </c:pt>
                <c:pt idx="850">
                  <c:v>1279774</c:v>
                </c:pt>
                <c:pt idx="851">
                  <c:v>1272885</c:v>
                </c:pt>
                <c:pt idx="852">
                  <c:v>1279480</c:v>
                </c:pt>
                <c:pt idx="853">
                  <c:v>1275464</c:v>
                </c:pt>
                <c:pt idx="854">
                  <c:v>1275300</c:v>
                </c:pt>
                <c:pt idx="855">
                  <c:v>1279217</c:v>
                </c:pt>
                <c:pt idx="856">
                  <c:v>1286149</c:v>
                </c:pt>
                <c:pt idx="857">
                  <c:v>1287679</c:v>
                </c:pt>
                <c:pt idx="858">
                  <c:v>1292255</c:v>
                </c:pt>
                <c:pt idx="859">
                  <c:v>1285775</c:v>
                </c:pt>
                <c:pt idx="860">
                  <c:v>1290145</c:v>
                </c:pt>
                <c:pt idx="861">
                  <c:v>1286078</c:v>
                </c:pt>
                <c:pt idx="862">
                  <c:v>1289879</c:v>
                </c:pt>
                <c:pt idx="863">
                  <c:v>1297502</c:v>
                </c:pt>
                <c:pt idx="864">
                  <c:v>1300448</c:v>
                </c:pt>
                <c:pt idx="865">
                  <c:v>1307392</c:v>
                </c:pt>
                <c:pt idx="866">
                  <c:v>1299321</c:v>
                </c:pt>
                <c:pt idx="867">
                  <c:v>1298946</c:v>
                </c:pt>
                <c:pt idx="868">
                  <c:v>1306128</c:v>
                </c:pt>
                <c:pt idx="869">
                  <c:v>1308930</c:v>
                </c:pt>
                <c:pt idx="870">
                  <c:v>1308828</c:v>
                </c:pt>
                <c:pt idx="871">
                  <c:v>1302425</c:v>
                </c:pt>
                <c:pt idx="872">
                  <c:v>1309155</c:v>
                </c:pt>
                <c:pt idx="873">
                  <c:v>1317432</c:v>
                </c:pt>
                <c:pt idx="874">
                  <c:v>1313285</c:v>
                </c:pt>
                <c:pt idx="875">
                  <c:v>1317745</c:v>
                </c:pt>
                <c:pt idx="876">
                  <c:v>1317568</c:v>
                </c:pt>
                <c:pt idx="877">
                  <c:v>1312185</c:v>
                </c:pt>
                <c:pt idx="878">
                  <c:v>1318648</c:v>
                </c:pt>
                <c:pt idx="879">
                  <c:v>1320279</c:v>
                </c:pt>
                <c:pt idx="880">
                  <c:v>1321665</c:v>
                </c:pt>
                <c:pt idx="881">
                  <c:v>1323274</c:v>
                </c:pt>
                <c:pt idx="882">
                  <c:v>1329256</c:v>
                </c:pt>
                <c:pt idx="883">
                  <c:v>1328373</c:v>
                </c:pt>
                <c:pt idx="884">
                  <c:v>1319368</c:v>
                </c:pt>
                <c:pt idx="885">
                  <c:v>1329968</c:v>
                </c:pt>
                <c:pt idx="886">
                  <c:v>1332141</c:v>
                </c:pt>
                <c:pt idx="887">
                  <c:v>1330560</c:v>
                </c:pt>
                <c:pt idx="888">
                  <c:v>1335547</c:v>
                </c:pt>
                <c:pt idx="889">
                  <c:v>1329588</c:v>
                </c:pt>
                <c:pt idx="890">
                  <c:v>1339573</c:v>
                </c:pt>
                <c:pt idx="891">
                  <c:v>1343977</c:v>
                </c:pt>
                <c:pt idx="892">
                  <c:v>1345095</c:v>
                </c:pt>
                <c:pt idx="893">
                  <c:v>1340810</c:v>
                </c:pt>
                <c:pt idx="894">
                  <c:v>1339390</c:v>
                </c:pt>
                <c:pt idx="895">
                  <c:v>1346051</c:v>
                </c:pt>
                <c:pt idx="896">
                  <c:v>1347162</c:v>
                </c:pt>
                <c:pt idx="897">
                  <c:v>1345766</c:v>
                </c:pt>
                <c:pt idx="898">
                  <c:v>1353020</c:v>
                </c:pt>
                <c:pt idx="899">
                  <c:v>1355322</c:v>
                </c:pt>
                <c:pt idx="900">
                  <c:v>1347718</c:v>
                </c:pt>
                <c:pt idx="901">
                  <c:v>1358694</c:v>
                </c:pt>
                <c:pt idx="902">
                  <c:v>1364114</c:v>
                </c:pt>
                <c:pt idx="903">
                  <c:v>1356400</c:v>
                </c:pt>
                <c:pt idx="904">
                  <c:v>1361929</c:v>
                </c:pt>
                <c:pt idx="905">
                  <c:v>1361140</c:v>
                </c:pt>
                <c:pt idx="906">
                  <c:v>1356670</c:v>
                </c:pt>
                <c:pt idx="907">
                  <c:v>1367008</c:v>
                </c:pt>
                <c:pt idx="908">
                  <c:v>1358458</c:v>
                </c:pt>
                <c:pt idx="909">
                  <c:v>1362961</c:v>
                </c:pt>
                <c:pt idx="910">
                  <c:v>1369274</c:v>
                </c:pt>
                <c:pt idx="911">
                  <c:v>1367127</c:v>
                </c:pt>
                <c:pt idx="912">
                  <c:v>1370487</c:v>
                </c:pt>
                <c:pt idx="913">
                  <c:v>1374874</c:v>
                </c:pt>
                <c:pt idx="914">
                  <c:v>1375476</c:v>
                </c:pt>
                <c:pt idx="915">
                  <c:v>1372843</c:v>
                </c:pt>
                <c:pt idx="916">
                  <c:v>1378983</c:v>
                </c:pt>
                <c:pt idx="917">
                  <c:v>1383036</c:v>
                </c:pt>
                <c:pt idx="918">
                  <c:v>1373609</c:v>
                </c:pt>
                <c:pt idx="919">
                  <c:v>1389133</c:v>
                </c:pt>
                <c:pt idx="920">
                  <c:v>1376857</c:v>
                </c:pt>
                <c:pt idx="921">
                  <c:v>1387814</c:v>
                </c:pt>
                <c:pt idx="922">
                  <c:v>1388613</c:v>
                </c:pt>
                <c:pt idx="923">
                  <c:v>1389727</c:v>
                </c:pt>
                <c:pt idx="924">
                  <c:v>1389538</c:v>
                </c:pt>
                <c:pt idx="925">
                  <c:v>1388575</c:v>
                </c:pt>
                <c:pt idx="926">
                  <c:v>1397813</c:v>
                </c:pt>
                <c:pt idx="927">
                  <c:v>1393976</c:v>
                </c:pt>
                <c:pt idx="928">
                  <c:v>1395445</c:v>
                </c:pt>
                <c:pt idx="929">
                  <c:v>1392033</c:v>
                </c:pt>
                <c:pt idx="930">
                  <c:v>1404097</c:v>
                </c:pt>
                <c:pt idx="931">
                  <c:v>1400708</c:v>
                </c:pt>
                <c:pt idx="932">
                  <c:v>1394015</c:v>
                </c:pt>
                <c:pt idx="933">
                  <c:v>1412903</c:v>
                </c:pt>
                <c:pt idx="934">
                  <c:v>1401712</c:v>
                </c:pt>
                <c:pt idx="935">
                  <c:v>1398827</c:v>
                </c:pt>
                <c:pt idx="936">
                  <c:v>1403982</c:v>
                </c:pt>
                <c:pt idx="937">
                  <c:v>1417507</c:v>
                </c:pt>
                <c:pt idx="938">
                  <c:v>1420873</c:v>
                </c:pt>
                <c:pt idx="939">
                  <c:v>1415608</c:v>
                </c:pt>
                <c:pt idx="940">
                  <c:v>1412207</c:v>
                </c:pt>
                <c:pt idx="941">
                  <c:v>1414981</c:v>
                </c:pt>
                <c:pt idx="942">
                  <c:v>1422692</c:v>
                </c:pt>
                <c:pt idx="943">
                  <c:v>1412736</c:v>
                </c:pt>
                <c:pt idx="944">
                  <c:v>1423548</c:v>
                </c:pt>
                <c:pt idx="945">
                  <c:v>1421790</c:v>
                </c:pt>
                <c:pt idx="946">
                  <c:v>1421115</c:v>
                </c:pt>
                <c:pt idx="947">
                  <c:v>1427410</c:v>
                </c:pt>
                <c:pt idx="948">
                  <c:v>1436486</c:v>
                </c:pt>
                <c:pt idx="949">
                  <c:v>1431111</c:v>
                </c:pt>
                <c:pt idx="950">
                  <c:v>1426780</c:v>
                </c:pt>
                <c:pt idx="951">
                  <c:v>1439851</c:v>
                </c:pt>
                <c:pt idx="952">
                  <c:v>1428946</c:v>
                </c:pt>
                <c:pt idx="953">
                  <c:v>1429713</c:v>
                </c:pt>
                <c:pt idx="954">
                  <c:v>1440759</c:v>
                </c:pt>
                <c:pt idx="955">
                  <c:v>1433452</c:v>
                </c:pt>
                <c:pt idx="956">
                  <c:v>1438357</c:v>
                </c:pt>
                <c:pt idx="957">
                  <c:v>1440975</c:v>
                </c:pt>
                <c:pt idx="958">
                  <c:v>1445236</c:v>
                </c:pt>
                <c:pt idx="959">
                  <c:v>1449911</c:v>
                </c:pt>
                <c:pt idx="960">
                  <c:v>1448770</c:v>
                </c:pt>
                <c:pt idx="961">
                  <c:v>1440593</c:v>
                </c:pt>
                <c:pt idx="962">
                  <c:v>1447625</c:v>
                </c:pt>
                <c:pt idx="963">
                  <c:v>1446328</c:v>
                </c:pt>
                <c:pt idx="964">
                  <c:v>1451724</c:v>
                </c:pt>
                <c:pt idx="965">
                  <c:v>1460631</c:v>
                </c:pt>
                <c:pt idx="966">
                  <c:v>1466792</c:v>
                </c:pt>
                <c:pt idx="967">
                  <c:v>1453682</c:v>
                </c:pt>
                <c:pt idx="968">
                  <c:v>1461692</c:v>
                </c:pt>
                <c:pt idx="969">
                  <c:v>1455990</c:v>
                </c:pt>
                <c:pt idx="970">
                  <c:v>1449259</c:v>
                </c:pt>
                <c:pt idx="971">
                  <c:v>1468129</c:v>
                </c:pt>
                <c:pt idx="972">
                  <c:v>1455138</c:v>
                </c:pt>
                <c:pt idx="973">
                  <c:v>1461219</c:v>
                </c:pt>
                <c:pt idx="974">
                  <c:v>1467302</c:v>
                </c:pt>
                <c:pt idx="975">
                  <c:v>1457957</c:v>
                </c:pt>
                <c:pt idx="976">
                  <c:v>1468957</c:v>
                </c:pt>
                <c:pt idx="977">
                  <c:v>1465462</c:v>
                </c:pt>
                <c:pt idx="978">
                  <c:v>1471422</c:v>
                </c:pt>
                <c:pt idx="979">
                  <c:v>1472376</c:v>
                </c:pt>
                <c:pt idx="980">
                  <c:v>1470389</c:v>
                </c:pt>
                <c:pt idx="981">
                  <c:v>1473729</c:v>
                </c:pt>
                <c:pt idx="982">
                  <c:v>1474485</c:v>
                </c:pt>
                <c:pt idx="983">
                  <c:v>1482316</c:v>
                </c:pt>
                <c:pt idx="984">
                  <c:v>1472294</c:v>
                </c:pt>
                <c:pt idx="985">
                  <c:v>1477767</c:v>
                </c:pt>
                <c:pt idx="986">
                  <c:v>1482572</c:v>
                </c:pt>
                <c:pt idx="987">
                  <c:v>1481862</c:v>
                </c:pt>
                <c:pt idx="988">
                  <c:v>1481278</c:v>
                </c:pt>
                <c:pt idx="989">
                  <c:v>1491603</c:v>
                </c:pt>
                <c:pt idx="990">
                  <c:v>1488828</c:v>
                </c:pt>
                <c:pt idx="991">
                  <c:v>1488720</c:v>
                </c:pt>
                <c:pt idx="992">
                  <c:v>1485474</c:v>
                </c:pt>
                <c:pt idx="993">
                  <c:v>1498999</c:v>
                </c:pt>
                <c:pt idx="994">
                  <c:v>1498819</c:v>
                </c:pt>
                <c:pt idx="995">
                  <c:v>1499033</c:v>
                </c:pt>
                <c:pt idx="996">
                  <c:v>1502049</c:v>
                </c:pt>
                <c:pt idx="997">
                  <c:v>1505173</c:v>
                </c:pt>
                <c:pt idx="998">
                  <c:v>1495738</c:v>
                </c:pt>
                <c:pt idx="999">
                  <c:v>1500804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10-40F1-805E-477DD4FB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MergeSort swaps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Arkusz1!$A$3:$A$1002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Arkusz1!$B$3:$B$1002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617</c:v>
                      </c:pt>
                      <c:pt idx="1">
                        <c:v>1433</c:v>
                      </c:pt>
                      <c:pt idx="2">
                        <c:v>2321</c:v>
                      </c:pt>
                      <c:pt idx="3">
                        <c:v>3264</c:v>
                      </c:pt>
                      <c:pt idx="4">
                        <c:v>4179</c:v>
                      </c:pt>
                      <c:pt idx="5">
                        <c:v>5244</c:v>
                      </c:pt>
                      <c:pt idx="6">
                        <c:v>6303</c:v>
                      </c:pt>
                      <c:pt idx="7">
                        <c:v>7331</c:v>
                      </c:pt>
                      <c:pt idx="8">
                        <c:v>8361</c:v>
                      </c:pt>
                      <c:pt idx="9">
                        <c:v>9358</c:v>
                      </c:pt>
                      <c:pt idx="10">
                        <c:v>10509</c:v>
                      </c:pt>
                      <c:pt idx="11">
                        <c:v>11681</c:v>
                      </c:pt>
                      <c:pt idx="12">
                        <c:v>12849</c:v>
                      </c:pt>
                      <c:pt idx="13">
                        <c:v>13997</c:v>
                      </c:pt>
                      <c:pt idx="14">
                        <c:v>15130</c:v>
                      </c:pt>
                      <c:pt idx="15">
                        <c:v>16269</c:v>
                      </c:pt>
                      <c:pt idx="16">
                        <c:v>17397</c:v>
                      </c:pt>
                      <c:pt idx="17">
                        <c:v>18518</c:v>
                      </c:pt>
                      <c:pt idx="18">
                        <c:v>19617</c:v>
                      </c:pt>
                      <c:pt idx="19">
                        <c:v>20713</c:v>
                      </c:pt>
                      <c:pt idx="20">
                        <c:v>21913</c:v>
                      </c:pt>
                      <c:pt idx="21">
                        <c:v>23212</c:v>
                      </c:pt>
                      <c:pt idx="22">
                        <c:v>24490</c:v>
                      </c:pt>
                      <c:pt idx="23">
                        <c:v>25769</c:v>
                      </c:pt>
                      <c:pt idx="24">
                        <c:v>27033</c:v>
                      </c:pt>
                      <c:pt idx="25">
                        <c:v>28291</c:v>
                      </c:pt>
                      <c:pt idx="26">
                        <c:v>29559</c:v>
                      </c:pt>
                      <c:pt idx="27">
                        <c:v>30790</c:v>
                      </c:pt>
                      <c:pt idx="28">
                        <c:v>32034</c:v>
                      </c:pt>
                      <c:pt idx="29">
                        <c:v>33254</c:v>
                      </c:pt>
                      <c:pt idx="30">
                        <c:v>34485</c:v>
                      </c:pt>
                      <c:pt idx="31">
                        <c:v>35727</c:v>
                      </c:pt>
                      <c:pt idx="32">
                        <c:v>36961</c:v>
                      </c:pt>
                      <c:pt idx="33">
                        <c:v>38195</c:v>
                      </c:pt>
                      <c:pt idx="34">
                        <c:v>39417</c:v>
                      </c:pt>
                      <c:pt idx="35">
                        <c:v>40621</c:v>
                      </c:pt>
                      <c:pt idx="36">
                        <c:v>41830</c:v>
                      </c:pt>
                      <c:pt idx="37">
                        <c:v>43039</c:v>
                      </c:pt>
                      <c:pt idx="38">
                        <c:v>44236</c:v>
                      </c:pt>
                      <c:pt idx="39">
                        <c:v>45418</c:v>
                      </c:pt>
                      <c:pt idx="40">
                        <c:v>46611</c:v>
                      </c:pt>
                      <c:pt idx="41">
                        <c:v>48018</c:v>
                      </c:pt>
                      <c:pt idx="42">
                        <c:v>49425</c:v>
                      </c:pt>
                      <c:pt idx="43">
                        <c:v>50817</c:v>
                      </c:pt>
                      <c:pt idx="44">
                        <c:v>52210</c:v>
                      </c:pt>
                      <c:pt idx="45">
                        <c:v>53586</c:v>
                      </c:pt>
                      <c:pt idx="46">
                        <c:v>54974</c:v>
                      </c:pt>
                      <c:pt idx="47">
                        <c:v>56339</c:v>
                      </c:pt>
                      <c:pt idx="48">
                        <c:v>57705</c:v>
                      </c:pt>
                      <c:pt idx="49">
                        <c:v>59065</c:v>
                      </c:pt>
                      <c:pt idx="50">
                        <c:v>60416</c:v>
                      </c:pt>
                      <c:pt idx="51">
                        <c:v>61781</c:v>
                      </c:pt>
                      <c:pt idx="52">
                        <c:v>63142</c:v>
                      </c:pt>
                      <c:pt idx="53">
                        <c:v>64486</c:v>
                      </c:pt>
                      <c:pt idx="54">
                        <c:v>65845</c:v>
                      </c:pt>
                      <c:pt idx="55">
                        <c:v>67180</c:v>
                      </c:pt>
                      <c:pt idx="56">
                        <c:v>68529</c:v>
                      </c:pt>
                      <c:pt idx="57">
                        <c:v>69865</c:v>
                      </c:pt>
                      <c:pt idx="58">
                        <c:v>71194</c:v>
                      </c:pt>
                      <c:pt idx="59">
                        <c:v>72507</c:v>
                      </c:pt>
                      <c:pt idx="60">
                        <c:v>73828</c:v>
                      </c:pt>
                      <c:pt idx="61">
                        <c:v>75166</c:v>
                      </c:pt>
                      <c:pt idx="62">
                        <c:v>76502</c:v>
                      </c:pt>
                      <c:pt idx="63">
                        <c:v>77857</c:v>
                      </c:pt>
                      <c:pt idx="64">
                        <c:v>79204</c:v>
                      </c:pt>
                      <c:pt idx="65">
                        <c:v>80522</c:v>
                      </c:pt>
                      <c:pt idx="66">
                        <c:v>81869</c:v>
                      </c:pt>
                      <c:pt idx="67">
                        <c:v>83186</c:v>
                      </c:pt>
                      <c:pt idx="68">
                        <c:v>84513</c:v>
                      </c:pt>
                      <c:pt idx="69">
                        <c:v>85822</c:v>
                      </c:pt>
                      <c:pt idx="70">
                        <c:v>87143</c:v>
                      </c:pt>
                      <c:pt idx="71">
                        <c:v>88446</c:v>
                      </c:pt>
                      <c:pt idx="72">
                        <c:v>89760</c:v>
                      </c:pt>
                      <c:pt idx="73">
                        <c:v>91084</c:v>
                      </c:pt>
                      <c:pt idx="74">
                        <c:v>92381</c:v>
                      </c:pt>
                      <c:pt idx="75">
                        <c:v>93668</c:v>
                      </c:pt>
                      <c:pt idx="76">
                        <c:v>94981</c:v>
                      </c:pt>
                      <c:pt idx="77">
                        <c:v>96270</c:v>
                      </c:pt>
                      <c:pt idx="78">
                        <c:v>97549</c:v>
                      </c:pt>
                      <c:pt idx="79">
                        <c:v>98838</c:v>
                      </c:pt>
                      <c:pt idx="80">
                        <c:v>100124</c:v>
                      </c:pt>
                      <c:pt idx="81">
                        <c:v>101408</c:v>
                      </c:pt>
                      <c:pt idx="82">
                        <c:v>102920</c:v>
                      </c:pt>
                      <c:pt idx="83">
                        <c:v>104433</c:v>
                      </c:pt>
                      <c:pt idx="84">
                        <c:v>105939</c:v>
                      </c:pt>
                      <c:pt idx="85">
                        <c:v>107438</c:v>
                      </c:pt>
                      <c:pt idx="86">
                        <c:v>108942</c:v>
                      </c:pt>
                      <c:pt idx="87">
                        <c:v>110429</c:v>
                      </c:pt>
                      <c:pt idx="88">
                        <c:v>111912</c:v>
                      </c:pt>
                      <c:pt idx="89">
                        <c:v>113406</c:v>
                      </c:pt>
                      <c:pt idx="90">
                        <c:v>114879</c:v>
                      </c:pt>
                      <c:pt idx="91">
                        <c:v>116367</c:v>
                      </c:pt>
                      <c:pt idx="92">
                        <c:v>117837</c:v>
                      </c:pt>
                      <c:pt idx="93">
                        <c:v>119313</c:v>
                      </c:pt>
                      <c:pt idx="94">
                        <c:v>120803</c:v>
                      </c:pt>
                      <c:pt idx="95">
                        <c:v>122285</c:v>
                      </c:pt>
                      <c:pt idx="96">
                        <c:v>123738</c:v>
                      </c:pt>
                      <c:pt idx="97">
                        <c:v>125213</c:v>
                      </c:pt>
                      <c:pt idx="98">
                        <c:v>126657</c:v>
                      </c:pt>
                      <c:pt idx="99">
                        <c:v>128114</c:v>
                      </c:pt>
                      <c:pt idx="100">
                        <c:v>129584</c:v>
                      </c:pt>
                      <c:pt idx="101">
                        <c:v>131022</c:v>
                      </c:pt>
                      <c:pt idx="102">
                        <c:v>132488</c:v>
                      </c:pt>
                      <c:pt idx="103">
                        <c:v>133956</c:v>
                      </c:pt>
                      <c:pt idx="104">
                        <c:v>135410</c:v>
                      </c:pt>
                      <c:pt idx="105">
                        <c:v>136874</c:v>
                      </c:pt>
                      <c:pt idx="106">
                        <c:v>138341</c:v>
                      </c:pt>
                      <c:pt idx="107">
                        <c:v>139779</c:v>
                      </c:pt>
                      <c:pt idx="108">
                        <c:v>141242</c:v>
                      </c:pt>
                      <c:pt idx="109">
                        <c:v>142690</c:v>
                      </c:pt>
                      <c:pt idx="110">
                        <c:v>144127</c:v>
                      </c:pt>
                      <c:pt idx="111">
                        <c:v>145573</c:v>
                      </c:pt>
                      <c:pt idx="112">
                        <c:v>147009</c:v>
                      </c:pt>
                      <c:pt idx="113">
                        <c:v>148441</c:v>
                      </c:pt>
                      <c:pt idx="114">
                        <c:v>149888</c:v>
                      </c:pt>
                      <c:pt idx="115">
                        <c:v>151297</c:v>
                      </c:pt>
                      <c:pt idx="116">
                        <c:v>152753</c:v>
                      </c:pt>
                      <c:pt idx="117">
                        <c:v>154164</c:v>
                      </c:pt>
                      <c:pt idx="118">
                        <c:v>155599</c:v>
                      </c:pt>
                      <c:pt idx="119">
                        <c:v>157019</c:v>
                      </c:pt>
                      <c:pt idx="120">
                        <c:v>158436</c:v>
                      </c:pt>
                      <c:pt idx="121">
                        <c:v>159849</c:v>
                      </c:pt>
                      <c:pt idx="122">
                        <c:v>161274</c:v>
                      </c:pt>
                      <c:pt idx="123">
                        <c:v>162716</c:v>
                      </c:pt>
                      <c:pt idx="124">
                        <c:v>164168</c:v>
                      </c:pt>
                      <c:pt idx="125">
                        <c:v>165622</c:v>
                      </c:pt>
                      <c:pt idx="126">
                        <c:v>167060</c:v>
                      </c:pt>
                      <c:pt idx="127">
                        <c:v>168510</c:v>
                      </c:pt>
                      <c:pt idx="128">
                        <c:v>169956</c:v>
                      </c:pt>
                      <c:pt idx="129">
                        <c:v>171386</c:v>
                      </c:pt>
                      <c:pt idx="130">
                        <c:v>172836</c:v>
                      </c:pt>
                      <c:pt idx="131">
                        <c:v>174252</c:v>
                      </c:pt>
                      <c:pt idx="132">
                        <c:v>175688</c:v>
                      </c:pt>
                      <c:pt idx="133">
                        <c:v>177112</c:v>
                      </c:pt>
                      <c:pt idx="134">
                        <c:v>178550</c:v>
                      </c:pt>
                      <c:pt idx="135">
                        <c:v>179981</c:v>
                      </c:pt>
                      <c:pt idx="136">
                        <c:v>181387</c:v>
                      </c:pt>
                      <c:pt idx="137">
                        <c:v>182816</c:v>
                      </c:pt>
                      <c:pt idx="138">
                        <c:v>184233</c:v>
                      </c:pt>
                      <c:pt idx="139">
                        <c:v>185629</c:v>
                      </c:pt>
                      <c:pt idx="140">
                        <c:v>187056</c:v>
                      </c:pt>
                      <c:pt idx="141">
                        <c:v>188460</c:v>
                      </c:pt>
                      <c:pt idx="142">
                        <c:v>189879</c:v>
                      </c:pt>
                      <c:pt idx="143">
                        <c:v>191288</c:v>
                      </c:pt>
                      <c:pt idx="144">
                        <c:v>192714</c:v>
                      </c:pt>
                      <c:pt idx="145">
                        <c:v>194132</c:v>
                      </c:pt>
                      <c:pt idx="146">
                        <c:v>195520</c:v>
                      </c:pt>
                      <c:pt idx="147">
                        <c:v>196937</c:v>
                      </c:pt>
                      <c:pt idx="148">
                        <c:v>198339</c:v>
                      </c:pt>
                      <c:pt idx="149">
                        <c:v>199746</c:v>
                      </c:pt>
                      <c:pt idx="150">
                        <c:v>201126</c:v>
                      </c:pt>
                      <c:pt idx="151">
                        <c:v>202544</c:v>
                      </c:pt>
                      <c:pt idx="152">
                        <c:v>203938</c:v>
                      </c:pt>
                      <c:pt idx="153">
                        <c:v>205338</c:v>
                      </c:pt>
                      <c:pt idx="154">
                        <c:v>206735</c:v>
                      </c:pt>
                      <c:pt idx="155">
                        <c:v>208109</c:v>
                      </c:pt>
                      <c:pt idx="156">
                        <c:v>209516</c:v>
                      </c:pt>
                      <c:pt idx="157">
                        <c:v>210888</c:v>
                      </c:pt>
                      <c:pt idx="158">
                        <c:v>212284</c:v>
                      </c:pt>
                      <c:pt idx="159">
                        <c:v>213667</c:v>
                      </c:pt>
                      <c:pt idx="160">
                        <c:v>215048</c:v>
                      </c:pt>
                      <c:pt idx="161">
                        <c:v>216418</c:v>
                      </c:pt>
                      <c:pt idx="162">
                        <c:v>217806</c:v>
                      </c:pt>
                      <c:pt idx="163">
                        <c:v>219214</c:v>
                      </c:pt>
                      <c:pt idx="164">
                        <c:v>220821</c:v>
                      </c:pt>
                      <c:pt idx="165">
                        <c:v>222438</c:v>
                      </c:pt>
                      <c:pt idx="166">
                        <c:v>224029</c:v>
                      </c:pt>
                      <c:pt idx="167">
                        <c:v>225649</c:v>
                      </c:pt>
                      <c:pt idx="168">
                        <c:v>227264</c:v>
                      </c:pt>
                      <c:pt idx="169">
                        <c:v>228863</c:v>
                      </c:pt>
                      <c:pt idx="170">
                        <c:v>230477</c:v>
                      </c:pt>
                      <c:pt idx="171">
                        <c:v>232083</c:v>
                      </c:pt>
                      <c:pt idx="172">
                        <c:v>233669</c:v>
                      </c:pt>
                      <c:pt idx="173">
                        <c:v>235274</c:v>
                      </c:pt>
                      <c:pt idx="174">
                        <c:v>236864</c:v>
                      </c:pt>
                      <c:pt idx="175">
                        <c:v>238450</c:v>
                      </c:pt>
                      <c:pt idx="176">
                        <c:v>240035</c:v>
                      </c:pt>
                      <c:pt idx="177">
                        <c:v>241643</c:v>
                      </c:pt>
                      <c:pt idx="178">
                        <c:v>243230</c:v>
                      </c:pt>
                      <c:pt idx="179">
                        <c:v>244802</c:v>
                      </c:pt>
                      <c:pt idx="180">
                        <c:v>246386</c:v>
                      </c:pt>
                      <c:pt idx="181">
                        <c:v>247968</c:v>
                      </c:pt>
                      <c:pt idx="182">
                        <c:v>249539</c:v>
                      </c:pt>
                      <c:pt idx="183">
                        <c:v>251128</c:v>
                      </c:pt>
                      <c:pt idx="184">
                        <c:v>252714</c:v>
                      </c:pt>
                      <c:pt idx="185">
                        <c:v>254282</c:v>
                      </c:pt>
                      <c:pt idx="186">
                        <c:v>255871</c:v>
                      </c:pt>
                      <c:pt idx="187">
                        <c:v>257454</c:v>
                      </c:pt>
                      <c:pt idx="188">
                        <c:v>259032</c:v>
                      </c:pt>
                      <c:pt idx="189">
                        <c:v>260612</c:v>
                      </c:pt>
                      <c:pt idx="190">
                        <c:v>262161</c:v>
                      </c:pt>
                      <c:pt idx="191">
                        <c:v>263740</c:v>
                      </c:pt>
                      <c:pt idx="192">
                        <c:v>265293</c:v>
                      </c:pt>
                      <c:pt idx="193">
                        <c:v>266859</c:v>
                      </c:pt>
                      <c:pt idx="194">
                        <c:v>268435</c:v>
                      </c:pt>
                      <c:pt idx="195">
                        <c:v>269988</c:v>
                      </c:pt>
                      <c:pt idx="196">
                        <c:v>271558</c:v>
                      </c:pt>
                      <c:pt idx="197">
                        <c:v>273131</c:v>
                      </c:pt>
                      <c:pt idx="198">
                        <c:v>274682</c:v>
                      </c:pt>
                      <c:pt idx="199">
                        <c:v>276234</c:v>
                      </c:pt>
                      <c:pt idx="200">
                        <c:v>277807</c:v>
                      </c:pt>
                      <c:pt idx="201">
                        <c:v>279353</c:v>
                      </c:pt>
                      <c:pt idx="202">
                        <c:v>280910</c:v>
                      </c:pt>
                      <c:pt idx="203">
                        <c:v>282441</c:v>
                      </c:pt>
                      <c:pt idx="204">
                        <c:v>284005</c:v>
                      </c:pt>
                      <c:pt idx="205">
                        <c:v>285559</c:v>
                      </c:pt>
                      <c:pt idx="206">
                        <c:v>287133</c:v>
                      </c:pt>
                      <c:pt idx="207">
                        <c:v>288706</c:v>
                      </c:pt>
                      <c:pt idx="208">
                        <c:v>290253</c:v>
                      </c:pt>
                      <c:pt idx="209">
                        <c:v>291828</c:v>
                      </c:pt>
                      <c:pt idx="210">
                        <c:v>293400</c:v>
                      </c:pt>
                      <c:pt idx="211">
                        <c:v>294946</c:v>
                      </c:pt>
                      <c:pt idx="212">
                        <c:v>296509</c:v>
                      </c:pt>
                      <c:pt idx="213">
                        <c:v>298074</c:v>
                      </c:pt>
                      <c:pt idx="214">
                        <c:v>299604</c:v>
                      </c:pt>
                      <c:pt idx="215">
                        <c:v>301182</c:v>
                      </c:pt>
                      <c:pt idx="216">
                        <c:v>302712</c:v>
                      </c:pt>
                      <c:pt idx="217">
                        <c:v>304279</c:v>
                      </c:pt>
                      <c:pt idx="218">
                        <c:v>305797</c:v>
                      </c:pt>
                      <c:pt idx="219">
                        <c:v>307345</c:v>
                      </c:pt>
                      <c:pt idx="220">
                        <c:v>308901</c:v>
                      </c:pt>
                      <c:pt idx="221">
                        <c:v>310436</c:v>
                      </c:pt>
                      <c:pt idx="222">
                        <c:v>311985</c:v>
                      </c:pt>
                      <c:pt idx="223">
                        <c:v>313518</c:v>
                      </c:pt>
                      <c:pt idx="224">
                        <c:v>315043</c:v>
                      </c:pt>
                      <c:pt idx="225">
                        <c:v>316601</c:v>
                      </c:pt>
                      <c:pt idx="226">
                        <c:v>318146</c:v>
                      </c:pt>
                      <c:pt idx="227">
                        <c:v>319668</c:v>
                      </c:pt>
                      <c:pt idx="228">
                        <c:v>321223</c:v>
                      </c:pt>
                      <c:pt idx="229">
                        <c:v>322738</c:v>
                      </c:pt>
                      <c:pt idx="230">
                        <c:v>324282</c:v>
                      </c:pt>
                      <c:pt idx="231">
                        <c:v>325809</c:v>
                      </c:pt>
                      <c:pt idx="232">
                        <c:v>327366</c:v>
                      </c:pt>
                      <c:pt idx="233">
                        <c:v>328869</c:v>
                      </c:pt>
                      <c:pt idx="234">
                        <c:v>330411</c:v>
                      </c:pt>
                      <c:pt idx="235">
                        <c:v>331895</c:v>
                      </c:pt>
                      <c:pt idx="236">
                        <c:v>333454</c:v>
                      </c:pt>
                      <c:pt idx="237">
                        <c:v>334985</c:v>
                      </c:pt>
                      <c:pt idx="238">
                        <c:v>336501</c:v>
                      </c:pt>
                      <c:pt idx="239">
                        <c:v>338014</c:v>
                      </c:pt>
                      <c:pt idx="240">
                        <c:v>339552</c:v>
                      </c:pt>
                      <c:pt idx="241">
                        <c:v>341055</c:v>
                      </c:pt>
                      <c:pt idx="242">
                        <c:v>342565</c:v>
                      </c:pt>
                      <c:pt idx="243">
                        <c:v>344088</c:v>
                      </c:pt>
                      <c:pt idx="244">
                        <c:v>345596</c:v>
                      </c:pt>
                      <c:pt idx="245">
                        <c:v>347153</c:v>
                      </c:pt>
                      <c:pt idx="246">
                        <c:v>348682</c:v>
                      </c:pt>
                      <c:pt idx="247">
                        <c:v>350222</c:v>
                      </c:pt>
                      <c:pt idx="248">
                        <c:v>351794</c:v>
                      </c:pt>
                      <c:pt idx="249">
                        <c:v>353324</c:v>
                      </c:pt>
                      <c:pt idx="250">
                        <c:v>354874</c:v>
                      </c:pt>
                      <c:pt idx="251">
                        <c:v>356421</c:v>
                      </c:pt>
                      <c:pt idx="252">
                        <c:v>357997</c:v>
                      </c:pt>
                      <c:pt idx="253">
                        <c:v>359522</c:v>
                      </c:pt>
                      <c:pt idx="254">
                        <c:v>361055</c:v>
                      </c:pt>
                      <c:pt idx="255">
                        <c:v>362618</c:v>
                      </c:pt>
                      <c:pt idx="256">
                        <c:v>364131</c:v>
                      </c:pt>
                      <c:pt idx="257">
                        <c:v>365689</c:v>
                      </c:pt>
                      <c:pt idx="258">
                        <c:v>367221</c:v>
                      </c:pt>
                      <c:pt idx="259">
                        <c:v>368770</c:v>
                      </c:pt>
                      <c:pt idx="260">
                        <c:v>370286</c:v>
                      </c:pt>
                      <c:pt idx="261">
                        <c:v>371834</c:v>
                      </c:pt>
                      <c:pt idx="262">
                        <c:v>373369</c:v>
                      </c:pt>
                      <c:pt idx="263">
                        <c:v>374898</c:v>
                      </c:pt>
                      <c:pt idx="264">
                        <c:v>376430</c:v>
                      </c:pt>
                      <c:pt idx="265">
                        <c:v>377953</c:v>
                      </c:pt>
                      <c:pt idx="266">
                        <c:v>379477</c:v>
                      </c:pt>
                      <c:pt idx="267">
                        <c:v>381007</c:v>
                      </c:pt>
                      <c:pt idx="268">
                        <c:v>382559</c:v>
                      </c:pt>
                      <c:pt idx="269">
                        <c:v>384062</c:v>
                      </c:pt>
                      <c:pt idx="270">
                        <c:v>385595</c:v>
                      </c:pt>
                      <c:pt idx="271">
                        <c:v>387135</c:v>
                      </c:pt>
                      <c:pt idx="272">
                        <c:v>388629</c:v>
                      </c:pt>
                      <c:pt idx="273">
                        <c:v>390180</c:v>
                      </c:pt>
                      <c:pt idx="274">
                        <c:v>391675</c:v>
                      </c:pt>
                      <c:pt idx="275">
                        <c:v>393205</c:v>
                      </c:pt>
                      <c:pt idx="276">
                        <c:v>394702</c:v>
                      </c:pt>
                      <c:pt idx="277">
                        <c:v>396228</c:v>
                      </c:pt>
                      <c:pt idx="278">
                        <c:v>397759</c:v>
                      </c:pt>
                      <c:pt idx="279">
                        <c:v>399288</c:v>
                      </c:pt>
                      <c:pt idx="280">
                        <c:v>400794</c:v>
                      </c:pt>
                      <c:pt idx="281">
                        <c:v>402291</c:v>
                      </c:pt>
                      <c:pt idx="282">
                        <c:v>403817</c:v>
                      </c:pt>
                      <c:pt idx="283">
                        <c:v>405329</c:v>
                      </c:pt>
                      <c:pt idx="284">
                        <c:v>406829</c:v>
                      </c:pt>
                      <c:pt idx="285">
                        <c:v>408345</c:v>
                      </c:pt>
                      <c:pt idx="286">
                        <c:v>409845</c:v>
                      </c:pt>
                      <c:pt idx="287">
                        <c:v>411348</c:v>
                      </c:pt>
                      <c:pt idx="288">
                        <c:v>412880</c:v>
                      </c:pt>
                      <c:pt idx="289">
                        <c:v>414373</c:v>
                      </c:pt>
                      <c:pt idx="290">
                        <c:v>415913</c:v>
                      </c:pt>
                      <c:pt idx="291">
                        <c:v>417423</c:v>
                      </c:pt>
                      <c:pt idx="292">
                        <c:v>418937</c:v>
                      </c:pt>
                      <c:pt idx="293">
                        <c:v>420446</c:v>
                      </c:pt>
                      <c:pt idx="294">
                        <c:v>421949</c:v>
                      </c:pt>
                      <c:pt idx="295">
                        <c:v>423448</c:v>
                      </c:pt>
                      <c:pt idx="296">
                        <c:v>424944</c:v>
                      </c:pt>
                      <c:pt idx="297">
                        <c:v>426485</c:v>
                      </c:pt>
                      <c:pt idx="298">
                        <c:v>427981</c:v>
                      </c:pt>
                      <c:pt idx="299">
                        <c:v>429478</c:v>
                      </c:pt>
                      <c:pt idx="300">
                        <c:v>430971</c:v>
                      </c:pt>
                      <c:pt idx="301">
                        <c:v>432455</c:v>
                      </c:pt>
                      <c:pt idx="302">
                        <c:v>433957</c:v>
                      </c:pt>
                      <c:pt idx="303">
                        <c:v>435455</c:v>
                      </c:pt>
                      <c:pt idx="304">
                        <c:v>436968</c:v>
                      </c:pt>
                      <c:pt idx="305">
                        <c:v>438473</c:v>
                      </c:pt>
                      <c:pt idx="306">
                        <c:v>439950</c:v>
                      </c:pt>
                      <c:pt idx="307">
                        <c:v>441445</c:v>
                      </c:pt>
                      <c:pt idx="308">
                        <c:v>442955</c:v>
                      </c:pt>
                      <c:pt idx="309">
                        <c:v>444437</c:v>
                      </c:pt>
                      <c:pt idx="310">
                        <c:v>445965</c:v>
                      </c:pt>
                      <c:pt idx="311">
                        <c:v>447419</c:v>
                      </c:pt>
                      <c:pt idx="312">
                        <c:v>448915</c:v>
                      </c:pt>
                      <c:pt idx="313">
                        <c:v>450412</c:v>
                      </c:pt>
                      <c:pt idx="314">
                        <c:v>451901</c:v>
                      </c:pt>
                      <c:pt idx="315">
                        <c:v>453368</c:v>
                      </c:pt>
                      <c:pt idx="316">
                        <c:v>454878</c:v>
                      </c:pt>
                      <c:pt idx="317">
                        <c:v>456347</c:v>
                      </c:pt>
                      <c:pt idx="318">
                        <c:v>457849</c:v>
                      </c:pt>
                      <c:pt idx="319">
                        <c:v>459319</c:v>
                      </c:pt>
                      <c:pt idx="320">
                        <c:v>460801</c:v>
                      </c:pt>
                      <c:pt idx="321">
                        <c:v>462273</c:v>
                      </c:pt>
                      <c:pt idx="322">
                        <c:v>463747</c:v>
                      </c:pt>
                      <c:pt idx="323">
                        <c:v>465238</c:v>
                      </c:pt>
                      <c:pt idx="324">
                        <c:v>466711</c:v>
                      </c:pt>
                      <c:pt idx="325">
                        <c:v>468179</c:v>
                      </c:pt>
                      <c:pt idx="326">
                        <c:v>469627</c:v>
                      </c:pt>
                      <c:pt idx="327">
                        <c:v>471205</c:v>
                      </c:pt>
                      <c:pt idx="328">
                        <c:v>472937</c:v>
                      </c:pt>
                      <c:pt idx="329">
                        <c:v>474651</c:v>
                      </c:pt>
                      <c:pt idx="330">
                        <c:v>476352</c:v>
                      </c:pt>
                      <c:pt idx="331">
                        <c:v>478051</c:v>
                      </c:pt>
                      <c:pt idx="332">
                        <c:v>479765</c:v>
                      </c:pt>
                      <c:pt idx="333">
                        <c:v>481465</c:v>
                      </c:pt>
                      <c:pt idx="334">
                        <c:v>483218</c:v>
                      </c:pt>
                      <c:pt idx="335">
                        <c:v>484911</c:v>
                      </c:pt>
                      <c:pt idx="336">
                        <c:v>486610</c:v>
                      </c:pt>
                      <c:pt idx="337">
                        <c:v>488304</c:v>
                      </c:pt>
                      <c:pt idx="338">
                        <c:v>489992</c:v>
                      </c:pt>
                      <c:pt idx="339">
                        <c:v>491701</c:v>
                      </c:pt>
                      <c:pt idx="340">
                        <c:v>493414</c:v>
                      </c:pt>
                      <c:pt idx="341">
                        <c:v>495125</c:v>
                      </c:pt>
                      <c:pt idx="342">
                        <c:v>496817</c:v>
                      </c:pt>
                      <c:pt idx="343">
                        <c:v>498509</c:v>
                      </c:pt>
                      <c:pt idx="344">
                        <c:v>500215</c:v>
                      </c:pt>
                      <c:pt idx="345">
                        <c:v>501910</c:v>
                      </c:pt>
                      <c:pt idx="346">
                        <c:v>503631</c:v>
                      </c:pt>
                      <c:pt idx="347">
                        <c:v>505321</c:v>
                      </c:pt>
                      <c:pt idx="348">
                        <c:v>507014</c:v>
                      </c:pt>
                      <c:pt idx="349">
                        <c:v>508704</c:v>
                      </c:pt>
                      <c:pt idx="350">
                        <c:v>510370</c:v>
                      </c:pt>
                      <c:pt idx="351">
                        <c:v>512102</c:v>
                      </c:pt>
                      <c:pt idx="352">
                        <c:v>513801</c:v>
                      </c:pt>
                      <c:pt idx="353">
                        <c:v>515465</c:v>
                      </c:pt>
                      <c:pt idx="354">
                        <c:v>517137</c:v>
                      </c:pt>
                      <c:pt idx="355">
                        <c:v>518841</c:v>
                      </c:pt>
                      <c:pt idx="356">
                        <c:v>520531</c:v>
                      </c:pt>
                      <c:pt idx="357">
                        <c:v>522224</c:v>
                      </c:pt>
                      <c:pt idx="358">
                        <c:v>523880</c:v>
                      </c:pt>
                      <c:pt idx="359">
                        <c:v>525601</c:v>
                      </c:pt>
                      <c:pt idx="360">
                        <c:v>527286</c:v>
                      </c:pt>
                      <c:pt idx="361">
                        <c:v>528939</c:v>
                      </c:pt>
                      <c:pt idx="362">
                        <c:v>530660</c:v>
                      </c:pt>
                      <c:pt idx="363">
                        <c:v>532328</c:v>
                      </c:pt>
                      <c:pt idx="364">
                        <c:v>533973</c:v>
                      </c:pt>
                      <c:pt idx="365">
                        <c:v>535676</c:v>
                      </c:pt>
                      <c:pt idx="366">
                        <c:v>537350</c:v>
                      </c:pt>
                      <c:pt idx="367">
                        <c:v>538993</c:v>
                      </c:pt>
                      <c:pt idx="368">
                        <c:v>540718</c:v>
                      </c:pt>
                      <c:pt idx="369">
                        <c:v>542381</c:v>
                      </c:pt>
                      <c:pt idx="370">
                        <c:v>544069</c:v>
                      </c:pt>
                      <c:pt idx="371">
                        <c:v>545766</c:v>
                      </c:pt>
                      <c:pt idx="372">
                        <c:v>547455</c:v>
                      </c:pt>
                      <c:pt idx="373">
                        <c:v>549123</c:v>
                      </c:pt>
                      <c:pt idx="374">
                        <c:v>550789</c:v>
                      </c:pt>
                      <c:pt idx="375">
                        <c:v>552455</c:v>
                      </c:pt>
                      <c:pt idx="376">
                        <c:v>554142</c:v>
                      </c:pt>
                      <c:pt idx="377">
                        <c:v>555828</c:v>
                      </c:pt>
                      <c:pt idx="378">
                        <c:v>557499</c:v>
                      </c:pt>
                      <c:pt idx="379">
                        <c:v>559176</c:v>
                      </c:pt>
                      <c:pt idx="380">
                        <c:v>560844</c:v>
                      </c:pt>
                      <c:pt idx="381">
                        <c:v>562519</c:v>
                      </c:pt>
                      <c:pt idx="382">
                        <c:v>564219</c:v>
                      </c:pt>
                      <c:pt idx="383">
                        <c:v>565838</c:v>
                      </c:pt>
                      <c:pt idx="384">
                        <c:v>567518</c:v>
                      </c:pt>
                      <c:pt idx="385">
                        <c:v>569181</c:v>
                      </c:pt>
                      <c:pt idx="386">
                        <c:v>570833</c:v>
                      </c:pt>
                      <c:pt idx="387">
                        <c:v>572522</c:v>
                      </c:pt>
                      <c:pt idx="388">
                        <c:v>574198</c:v>
                      </c:pt>
                      <c:pt idx="389">
                        <c:v>575857</c:v>
                      </c:pt>
                      <c:pt idx="390">
                        <c:v>577518</c:v>
                      </c:pt>
                      <c:pt idx="391">
                        <c:v>579162</c:v>
                      </c:pt>
                      <c:pt idx="392">
                        <c:v>580810</c:v>
                      </c:pt>
                      <c:pt idx="393">
                        <c:v>582498</c:v>
                      </c:pt>
                      <c:pt idx="394">
                        <c:v>584172</c:v>
                      </c:pt>
                      <c:pt idx="395">
                        <c:v>585840</c:v>
                      </c:pt>
                      <c:pt idx="396">
                        <c:v>587485</c:v>
                      </c:pt>
                      <c:pt idx="397">
                        <c:v>589141</c:v>
                      </c:pt>
                      <c:pt idx="398">
                        <c:v>590816</c:v>
                      </c:pt>
                      <c:pt idx="399">
                        <c:v>592464</c:v>
                      </c:pt>
                      <c:pt idx="400">
                        <c:v>594124</c:v>
                      </c:pt>
                      <c:pt idx="401">
                        <c:v>595794</c:v>
                      </c:pt>
                      <c:pt idx="402">
                        <c:v>597413</c:v>
                      </c:pt>
                      <c:pt idx="403">
                        <c:v>599053</c:v>
                      </c:pt>
                      <c:pt idx="404">
                        <c:v>600725</c:v>
                      </c:pt>
                      <c:pt idx="405">
                        <c:v>602399</c:v>
                      </c:pt>
                      <c:pt idx="406">
                        <c:v>604063</c:v>
                      </c:pt>
                      <c:pt idx="407">
                        <c:v>605685</c:v>
                      </c:pt>
                      <c:pt idx="408">
                        <c:v>607340</c:v>
                      </c:pt>
                      <c:pt idx="409">
                        <c:v>608988</c:v>
                      </c:pt>
                      <c:pt idx="410">
                        <c:v>610653</c:v>
                      </c:pt>
                      <c:pt idx="411">
                        <c:v>612345</c:v>
                      </c:pt>
                      <c:pt idx="412">
                        <c:v>614006</c:v>
                      </c:pt>
                      <c:pt idx="413">
                        <c:v>615679</c:v>
                      </c:pt>
                      <c:pt idx="414">
                        <c:v>617337</c:v>
                      </c:pt>
                      <c:pt idx="415">
                        <c:v>618978</c:v>
                      </c:pt>
                      <c:pt idx="416">
                        <c:v>620662</c:v>
                      </c:pt>
                      <c:pt idx="417">
                        <c:v>622294</c:v>
                      </c:pt>
                      <c:pt idx="418">
                        <c:v>624025</c:v>
                      </c:pt>
                      <c:pt idx="419">
                        <c:v>625634</c:v>
                      </c:pt>
                      <c:pt idx="420">
                        <c:v>627293</c:v>
                      </c:pt>
                      <c:pt idx="421">
                        <c:v>628946</c:v>
                      </c:pt>
                      <c:pt idx="422">
                        <c:v>630597</c:v>
                      </c:pt>
                      <c:pt idx="423">
                        <c:v>632272</c:v>
                      </c:pt>
                      <c:pt idx="424">
                        <c:v>633930</c:v>
                      </c:pt>
                      <c:pt idx="425">
                        <c:v>635584</c:v>
                      </c:pt>
                      <c:pt idx="426">
                        <c:v>637240</c:v>
                      </c:pt>
                      <c:pt idx="427">
                        <c:v>638919</c:v>
                      </c:pt>
                      <c:pt idx="428">
                        <c:v>640523</c:v>
                      </c:pt>
                      <c:pt idx="429">
                        <c:v>642190</c:v>
                      </c:pt>
                      <c:pt idx="430">
                        <c:v>643847</c:v>
                      </c:pt>
                      <c:pt idx="431">
                        <c:v>645511</c:v>
                      </c:pt>
                      <c:pt idx="432">
                        <c:v>647148</c:v>
                      </c:pt>
                      <c:pt idx="433">
                        <c:v>648831</c:v>
                      </c:pt>
                      <c:pt idx="434">
                        <c:v>650460</c:v>
                      </c:pt>
                      <c:pt idx="435">
                        <c:v>652101</c:v>
                      </c:pt>
                      <c:pt idx="436">
                        <c:v>653729</c:v>
                      </c:pt>
                      <c:pt idx="437">
                        <c:v>655394</c:v>
                      </c:pt>
                      <c:pt idx="438">
                        <c:v>657012</c:v>
                      </c:pt>
                      <c:pt idx="439">
                        <c:v>658684</c:v>
                      </c:pt>
                      <c:pt idx="440">
                        <c:v>660320</c:v>
                      </c:pt>
                      <c:pt idx="441">
                        <c:v>661981</c:v>
                      </c:pt>
                      <c:pt idx="442">
                        <c:v>663615</c:v>
                      </c:pt>
                      <c:pt idx="443">
                        <c:v>665251</c:v>
                      </c:pt>
                      <c:pt idx="444">
                        <c:v>666919</c:v>
                      </c:pt>
                      <c:pt idx="445">
                        <c:v>668542</c:v>
                      </c:pt>
                      <c:pt idx="446">
                        <c:v>670197</c:v>
                      </c:pt>
                      <c:pt idx="447">
                        <c:v>671798</c:v>
                      </c:pt>
                      <c:pt idx="448">
                        <c:v>673457</c:v>
                      </c:pt>
                      <c:pt idx="449">
                        <c:v>675098</c:v>
                      </c:pt>
                      <c:pt idx="450">
                        <c:v>676735</c:v>
                      </c:pt>
                      <c:pt idx="451">
                        <c:v>678398</c:v>
                      </c:pt>
                      <c:pt idx="452">
                        <c:v>680042</c:v>
                      </c:pt>
                      <c:pt idx="453">
                        <c:v>681656</c:v>
                      </c:pt>
                      <c:pt idx="454">
                        <c:v>683269</c:v>
                      </c:pt>
                      <c:pt idx="455">
                        <c:v>684918</c:v>
                      </c:pt>
                      <c:pt idx="456">
                        <c:v>686545</c:v>
                      </c:pt>
                      <c:pt idx="457">
                        <c:v>688202</c:v>
                      </c:pt>
                      <c:pt idx="458">
                        <c:v>689835</c:v>
                      </c:pt>
                      <c:pt idx="459">
                        <c:v>691481</c:v>
                      </c:pt>
                      <c:pt idx="460">
                        <c:v>693116</c:v>
                      </c:pt>
                      <c:pt idx="461">
                        <c:v>694782</c:v>
                      </c:pt>
                      <c:pt idx="462">
                        <c:v>696397</c:v>
                      </c:pt>
                      <c:pt idx="463">
                        <c:v>697981</c:v>
                      </c:pt>
                      <c:pt idx="464">
                        <c:v>699660</c:v>
                      </c:pt>
                      <c:pt idx="465">
                        <c:v>701262</c:v>
                      </c:pt>
                      <c:pt idx="466">
                        <c:v>702884</c:v>
                      </c:pt>
                      <c:pt idx="467">
                        <c:v>704537</c:v>
                      </c:pt>
                      <c:pt idx="468">
                        <c:v>706159</c:v>
                      </c:pt>
                      <c:pt idx="469">
                        <c:v>707771</c:v>
                      </c:pt>
                      <c:pt idx="470">
                        <c:v>709408</c:v>
                      </c:pt>
                      <c:pt idx="471">
                        <c:v>711027</c:v>
                      </c:pt>
                      <c:pt idx="472">
                        <c:v>712652</c:v>
                      </c:pt>
                      <c:pt idx="473">
                        <c:v>714291</c:v>
                      </c:pt>
                      <c:pt idx="474">
                        <c:v>715903</c:v>
                      </c:pt>
                      <c:pt idx="475">
                        <c:v>717534</c:v>
                      </c:pt>
                      <c:pt idx="476">
                        <c:v>719158</c:v>
                      </c:pt>
                      <c:pt idx="477">
                        <c:v>720786</c:v>
                      </c:pt>
                      <c:pt idx="478">
                        <c:v>722384</c:v>
                      </c:pt>
                      <c:pt idx="479">
                        <c:v>724015</c:v>
                      </c:pt>
                      <c:pt idx="480">
                        <c:v>725651</c:v>
                      </c:pt>
                      <c:pt idx="481">
                        <c:v>727237</c:v>
                      </c:pt>
                      <c:pt idx="482">
                        <c:v>728903</c:v>
                      </c:pt>
                      <c:pt idx="483">
                        <c:v>730488</c:v>
                      </c:pt>
                      <c:pt idx="484">
                        <c:v>732075</c:v>
                      </c:pt>
                      <c:pt idx="485">
                        <c:v>733686</c:v>
                      </c:pt>
                      <c:pt idx="486">
                        <c:v>735336</c:v>
                      </c:pt>
                      <c:pt idx="487">
                        <c:v>736968</c:v>
                      </c:pt>
                      <c:pt idx="488">
                        <c:v>738581</c:v>
                      </c:pt>
                      <c:pt idx="489">
                        <c:v>740192</c:v>
                      </c:pt>
                      <c:pt idx="490">
                        <c:v>741784</c:v>
                      </c:pt>
                      <c:pt idx="491">
                        <c:v>743405</c:v>
                      </c:pt>
                      <c:pt idx="492">
                        <c:v>745074</c:v>
                      </c:pt>
                      <c:pt idx="493">
                        <c:v>746738</c:v>
                      </c:pt>
                      <c:pt idx="494">
                        <c:v>748386</c:v>
                      </c:pt>
                      <c:pt idx="495">
                        <c:v>750051</c:v>
                      </c:pt>
                      <c:pt idx="496">
                        <c:v>751685</c:v>
                      </c:pt>
                      <c:pt idx="497">
                        <c:v>753374</c:v>
                      </c:pt>
                      <c:pt idx="498">
                        <c:v>754996</c:v>
                      </c:pt>
                      <c:pt idx="499">
                        <c:v>756645</c:v>
                      </c:pt>
                      <c:pt idx="500">
                        <c:v>758278</c:v>
                      </c:pt>
                      <c:pt idx="501">
                        <c:v>759952</c:v>
                      </c:pt>
                      <c:pt idx="502">
                        <c:v>761606</c:v>
                      </c:pt>
                      <c:pt idx="503">
                        <c:v>763268</c:v>
                      </c:pt>
                      <c:pt idx="504">
                        <c:v>764843</c:v>
                      </c:pt>
                      <c:pt idx="505">
                        <c:v>766545</c:v>
                      </c:pt>
                      <c:pt idx="506">
                        <c:v>768214</c:v>
                      </c:pt>
                      <c:pt idx="507">
                        <c:v>769785</c:v>
                      </c:pt>
                      <c:pt idx="508">
                        <c:v>771440</c:v>
                      </c:pt>
                      <c:pt idx="509">
                        <c:v>773107</c:v>
                      </c:pt>
                      <c:pt idx="510">
                        <c:v>774729</c:v>
                      </c:pt>
                      <c:pt idx="511">
                        <c:v>776374</c:v>
                      </c:pt>
                      <c:pt idx="512">
                        <c:v>778008</c:v>
                      </c:pt>
                      <c:pt idx="513">
                        <c:v>779670</c:v>
                      </c:pt>
                      <c:pt idx="514">
                        <c:v>781310</c:v>
                      </c:pt>
                      <c:pt idx="515">
                        <c:v>782933</c:v>
                      </c:pt>
                      <c:pt idx="516">
                        <c:v>784595</c:v>
                      </c:pt>
                      <c:pt idx="517">
                        <c:v>786218</c:v>
                      </c:pt>
                      <c:pt idx="518">
                        <c:v>787855</c:v>
                      </c:pt>
                      <c:pt idx="519">
                        <c:v>789510</c:v>
                      </c:pt>
                      <c:pt idx="520">
                        <c:v>791132</c:v>
                      </c:pt>
                      <c:pt idx="521">
                        <c:v>792768</c:v>
                      </c:pt>
                      <c:pt idx="522">
                        <c:v>794409</c:v>
                      </c:pt>
                      <c:pt idx="523">
                        <c:v>796004</c:v>
                      </c:pt>
                      <c:pt idx="524">
                        <c:v>797674</c:v>
                      </c:pt>
                      <c:pt idx="525">
                        <c:v>799306</c:v>
                      </c:pt>
                      <c:pt idx="526">
                        <c:v>800922</c:v>
                      </c:pt>
                      <c:pt idx="527">
                        <c:v>802553</c:v>
                      </c:pt>
                      <c:pt idx="528">
                        <c:v>804193</c:v>
                      </c:pt>
                      <c:pt idx="529">
                        <c:v>805829</c:v>
                      </c:pt>
                      <c:pt idx="530">
                        <c:v>807468</c:v>
                      </c:pt>
                      <c:pt idx="531">
                        <c:v>809093</c:v>
                      </c:pt>
                      <c:pt idx="532">
                        <c:v>810708</c:v>
                      </c:pt>
                      <c:pt idx="533">
                        <c:v>812364</c:v>
                      </c:pt>
                      <c:pt idx="534">
                        <c:v>813978</c:v>
                      </c:pt>
                      <c:pt idx="535">
                        <c:v>815609</c:v>
                      </c:pt>
                      <c:pt idx="536">
                        <c:v>817222</c:v>
                      </c:pt>
                      <c:pt idx="537">
                        <c:v>818880</c:v>
                      </c:pt>
                      <c:pt idx="538">
                        <c:v>820485</c:v>
                      </c:pt>
                      <c:pt idx="539">
                        <c:v>822114</c:v>
                      </c:pt>
                      <c:pt idx="540">
                        <c:v>823729</c:v>
                      </c:pt>
                      <c:pt idx="541">
                        <c:v>825397</c:v>
                      </c:pt>
                      <c:pt idx="542">
                        <c:v>826949</c:v>
                      </c:pt>
                      <c:pt idx="543">
                        <c:v>828601</c:v>
                      </c:pt>
                      <c:pt idx="544">
                        <c:v>830265</c:v>
                      </c:pt>
                      <c:pt idx="545">
                        <c:v>831858</c:v>
                      </c:pt>
                      <c:pt idx="546">
                        <c:v>833481</c:v>
                      </c:pt>
                      <c:pt idx="547">
                        <c:v>835103</c:v>
                      </c:pt>
                      <c:pt idx="548">
                        <c:v>836715</c:v>
                      </c:pt>
                      <c:pt idx="549">
                        <c:v>838331</c:v>
                      </c:pt>
                      <c:pt idx="550">
                        <c:v>839948</c:v>
                      </c:pt>
                      <c:pt idx="551">
                        <c:v>841569</c:v>
                      </c:pt>
                      <c:pt idx="552">
                        <c:v>843213</c:v>
                      </c:pt>
                      <c:pt idx="553">
                        <c:v>844864</c:v>
                      </c:pt>
                      <c:pt idx="554">
                        <c:v>846466</c:v>
                      </c:pt>
                      <c:pt idx="555">
                        <c:v>848061</c:v>
                      </c:pt>
                      <c:pt idx="556">
                        <c:v>849670</c:v>
                      </c:pt>
                      <c:pt idx="557">
                        <c:v>851288</c:v>
                      </c:pt>
                      <c:pt idx="558">
                        <c:v>852932</c:v>
                      </c:pt>
                      <c:pt idx="559">
                        <c:v>854478</c:v>
                      </c:pt>
                      <c:pt idx="560">
                        <c:v>856118</c:v>
                      </c:pt>
                      <c:pt idx="561">
                        <c:v>857742</c:v>
                      </c:pt>
                      <c:pt idx="562">
                        <c:v>859365</c:v>
                      </c:pt>
                      <c:pt idx="563">
                        <c:v>860919</c:v>
                      </c:pt>
                      <c:pt idx="564">
                        <c:v>862616</c:v>
                      </c:pt>
                      <c:pt idx="565">
                        <c:v>864180</c:v>
                      </c:pt>
                      <c:pt idx="566">
                        <c:v>865806</c:v>
                      </c:pt>
                      <c:pt idx="567">
                        <c:v>867417</c:v>
                      </c:pt>
                      <c:pt idx="568">
                        <c:v>869014</c:v>
                      </c:pt>
                      <c:pt idx="569">
                        <c:v>870648</c:v>
                      </c:pt>
                      <c:pt idx="570">
                        <c:v>872248</c:v>
                      </c:pt>
                      <c:pt idx="571">
                        <c:v>873853</c:v>
                      </c:pt>
                      <c:pt idx="572">
                        <c:v>875445</c:v>
                      </c:pt>
                      <c:pt idx="573">
                        <c:v>877052</c:v>
                      </c:pt>
                      <c:pt idx="574">
                        <c:v>878650</c:v>
                      </c:pt>
                      <c:pt idx="575">
                        <c:v>880303</c:v>
                      </c:pt>
                      <c:pt idx="576">
                        <c:v>881900</c:v>
                      </c:pt>
                      <c:pt idx="577">
                        <c:v>883527</c:v>
                      </c:pt>
                      <c:pt idx="578">
                        <c:v>885149</c:v>
                      </c:pt>
                      <c:pt idx="579">
                        <c:v>886766</c:v>
                      </c:pt>
                      <c:pt idx="580">
                        <c:v>888354</c:v>
                      </c:pt>
                      <c:pt idx="581">
                        <c:v>889955</c:v>
                      </c:pt>
                      <c:pt idx="582">
                        <c:v>891579</c:v>
                      </c:pt>
                      <c:pt idx="583">
                        <c:v>893208</c:v>
                      </c:pt>
                      <c:pt idx="584">
                        <c:v>894799</c:v>
                      </c:pt>
                      <c:pt idx="585">
                        <c:v>896441</c:v>
                      </c:pt>
                      <c:pt idx="586">
                        <c:v>898058</c:v>
                      </c:pt>
                      <c:pt idx="587">
                        <c:v>899622</c:v>
                      </c:pt>
                      <c:pt idx="588">
                        <c:v>901269</c:v>
                      </c:pt>
                      <c:pt idx="589">
                        <c:v>902860</c:v>
                      </c:pt>
                      <c:pt idx="590">
                        <c:v>904459</c:v>
                      </c:pt>
                      <c:pt idx="591">
                        <c:v>906077</c:v>
                      </c:pt>
                      <c:pt idx="592">
                        <c:v>907668</c:v>
                      </c:pt>
                      <c:pt idx="593">
                        <c:v>909318</c:v>
                      </c:pt>
                      <c:pt idx="594">
                        <c:v>910931</c:v>
                      </c:pt>
                      <c:pt idx="595">
                        <c:v>912484</c:v>
                      </c:pt>
                      <c:pt idx="596">
                        <c:v>914080</c:v>
                      </c:pt>
                      <c:pt idx="597">
                        <c:v>915726</c:v>
                      </c:pt>
                      <c:pt idx="598">
                        <c:v>917285</c:v>
                      </c:pt>
                      <c:pt idx="599">
                        <c:v>918891</c:v>
                      </c:pt>
                      <c:pt idx="600">
                        <c:v>920500</c:v>
                      </c:pt>
                      <c:pt idx="601">
                        <c:v>922120</c:v>
                      </c:pt>
                      <c:pt idx="602">
                        <c:v>923709</c:v>
                      </c:pt>
                      <c:pt idx="603">
                        <c:v>925319</c:v>
                      </c:pt>
                      <c:pt idx="604">
                        <c:v>926945</c:v>
                      </c:pt>
                      <c:pt idx="605">
                        <c:v>928516</c:v>
                      </c:pt>
                      <c:pt idx="606">
                        <c:v>930092</c:v>
                      </c:pt>
                      <c:pt idx="607">
                        <c:v>931675</c:v>
                      </c:pt>
                      <c:pt idx="608">
                        <c:v>933278</c:v>
                      </c:pt>
                      <c:pt idx="609">
                        <c:v>934896</c:v>
                      </c:pt>
                      <c:pt idx="610">
                        <c:v>936474</c:v>
                      </c:pt>
                      <c:pt idx="611">
                        <c:v>938043</c:v>
                      </c:pt>
                      <c:pt idx="612">
                        <c:v>939661</c:v>
                      </c:pt>
                      <c:pt idx="613">
                        <c:v>941297</c:v>
                      </c:pt>
                      <c:pt idx="614">
                        <c:v>942856</c:v>
                      </c:pt>
                      <c:pt idx="615">
                        <c:v>944480</c:v>
                      </c:pt>
                      <c:pt idx="616">
                        <c:v>946070</c:v>
                      </c:pt>
                      <c:pt idx="617">
                        <c:v>947629</c:v>
                      </c:pt>
                      <c:pt idx="618">
                        <c:v>949265</c:v>
                      </c:pt>
                      <c:pt idx="619">
                        <c:v>950835</c:v>
                      </c:pt>
                      <c:pt idx="620">
                        <c:v>952455</c:v>
                      </c:pt>
                      <c:pt idx="621">
                        <c:v>954034</c:v>
                      </c:pt>
                      <c:pt idx="622">
                        <c:v>955641</c:v>
                      </c:pt>
                      <c:pt idx="623">
                        <c:v>957208</c:v>
                      </c:pt>
                      <c:pt idx="624">
                        <c:v>958794</c:v>
                      </c:pt>
                      <c:pt idx="625">
                        <c:v>960357</c:v>
                      </c:pt>
                      <c:pt idx="626">
                        <c:v>961984</c:v>
                      </c:pt>
                      <c:pt idx="627">
                        <c:v>963600</c:v>
                      </c:pt>
                      <c:pt idx="628">
                        <c:v>965145</c:v>
                      </c:pt>
                      <c:pt idx="629">
                        <c:v>966765</c:v>
                      </c:pt>
                      <c:pt idx="630">
                        <c:v>968315</c:v>
                      </c:pt>
                      <c:pt idx="631">
                        <c:v>969944</c:v>
                      </c:pt>
                      <c:pt idx="632">
                        <c:v>971504</c:v>
                      </c:pt>
                      <c:pt idx="633">
                        <c:v>973084</c:v>
                      </c:pt>
                      <c:pt idx="634">
                        <c:v>974665</c:v>
                      </c:pt>
                      <c:pt idx="635">
                        <c:v>976272</c:v>
                      </c:pt>
                      <c:pt idx="636">
                        <c:v>977783</c:v>
                      </c:pt>
                      <c:pt idx="637">
                        <c:v>979437</c:v>
                      </c:pt>
                      <c:pt idx="638">
                        <c:v>981005</c:v>
                      </c:pt>
                      <c:pt idx="639">
                        <c:v>982560</c:v>
                      </c:pt>
                      <c:pt idx="640">
                        <c:v>984157</c:v>
                      </c:pt>
                      <c:pt idx="641">
                        <c:v>985761</c:v>
                      </c:pt>
                      <c:pt idx="642">
                        <c:v>987318</c:v>
                      </c:pt>
                      <c:pt idx="643">
                        <c:v>988917</c:v>
                      </c:pt>
                      <c:pt idx="644">
                        <c:v>990463</c:v>
                      </c:pt>
                      <c:pt idx="645">
                        <c:v>992059</c:v>
                      </c:pt>
                      <c:pt idx="646">
                        <c:v>993650</c:v>
                      </c:pt>
                      <c:pt idx="647">
                        <c:v>995222</c:v>
                      </c:pt>
                      <c:pt idx="648">
                        <c:v>996800</c:v>
                      </c:pt>
                      <c:pt idx="649">
                        <c:v>998379</c:v>
                      </c:pt>
                      <c:pt idx="650">
                        <c:v>999932</c:v>
                      </c:pt>
                      <c:pt idx="651">
                        <c:v>1001526</c:v>
                      </c:pt>
                      <c:pt idx="652">
                        <c:v>1003107</c:v>
                      </c:pt>
                      <c:pt idx="653">
                        <c:v>1004675</c:v>
                      </c:pt>
                      <c:pt idx="654">
                        <c:v>1006265</c:v>
                      </c:pt>
                      <c:pt idx="655">
                        <c:v>1007981</c:v>
                      </c:pt>
                      <c:pt idx="656">
                        <c:v>1009798</c:v>
                      </c:pt>
                      <c:pt idx="657">
                        <c:v>1011596</c:v>
                      </c:pt>
                      <c:pt idx="658">
                        <c:v>1013403</c:v>
                      </c:pt>
                      <c:pt idx="659">
                        <c:v>1015255</c:v>
                      </c:pt>
                      <c:pt idx="660">
                        <c:v>1017071</c:v>
                      </c:pt>
                      <c:pt idx="661">
                        <c:v>1018879</c:v>
                      </c:pt>
                      <c:pt idx="662">
                        <c:v>1020690</c:v>
                      </c:pt>
                      <c:pt idx="663">
                        <c:v>1022486</c:v>
                      </c:pt>
                      <c:pt idx="664">
                        <c:v>1024292</c:v>
                      </c:pt>
                      <c:pt idx="665">
                        <c:v>1026164</c:v>
                      </c:pt>
                      <c:pt idx="666">
                        <c:v>1027935</c:v>
                      </c:pt>
                      <c:pt idx="667">
                        <c:v>1029708</c:v>
                      </c:pt>
                      <c:pt idx="668">
                        <c:v>1031541</c:v>
                      </c:pt>
                      <c:pt idx="669">
                        <c:v>1033333</c:v>
                      </c:pt>
                      <c:pt idx="670">
                        <c:v>1035161</c:v>
                      </c:pt>
                      <c:pt idx="671">
                        <c:v>1036956</c:v>
                      </c:pt>
                      <c:pt idx="672">
                        <c:v>1038752</c:v>
                      </c:pt>
                      <c:pt idx="673">
                        <c:v>1040574</c:v>
                      </c:pt>
                      <c:pt idx="674">
                        <c:v>1042389</c:v>
                      </c:pt>
                      <c:pt idx="675">
                        <c:v>1044172</c:v>
                      </c:pt>
                      <c:pt idx="676">
                        <c:v>1045986</c:v>
                      </c:pt>
                      <c:pt idx="677">
                        <c:v>1047787</c:v>
                      </c:pt>
                      <c:pt idx="678">
                        <c:v>1049601</c:v>
                      </c:pt>
                      <c:pt idx="679">
                        <c:v>1051407</c:v>
                      </c:pt>
                      <c:pt idx="680">
                        <c:v>1053206</c:v>
                      </c:pt>
                      <c:pt idx="681">
                        <c:v>1055010</c:v>
                      </c:pt>
                      <c:pt idx="682">
                        <c:v>1056811</c:v>
                      </c:pt>
                      <c:pt idx="683">
                        <c:v>1058622</c:v>
                      </c:pt>
                      <c:pt idx="684">
                        <c:v>1060407</c:v>
                      </c:pt>
                      <c:pt idx="685">
                        <c:v>1062216</c:v>
                      </c:pt>
                      <c:pt idx="686">
                        <c:v>1063988</c:v>
                      </c:pt>
                      <c:pt idx="687">
                        <c:v>1065769</c:v>
                      </c:pt>
                      <c:pt idx="688">
                        <c:v>1067589</c:v>
                      </c:pt>
                      <c:pt idx="689">
                        <c:v>1069378</c:v>
                      </c:pt>
                      <c:pt idx="690">
                        <c:v>1071155</c:v>
                      </c:pt>
                      <c:pt idx="691">
                        <c:v>1072981</c:v>
                      </c:pt>
                      <c:pt idx="692">
                        <c:v>1074745</c:v>
                      </c:pt>
                      <c:pt idx="693">
                        <c:v>1076573</c:v>
                      </c:pt>
                      <c:pt idx="694">
                        <c:v>1078373</c:v>
                      </c:pt>
                      <c:pt idx="695">
                        <c:v>1080186</c:v>
                      </c:pt>
                      <c:pt idx="696">
                        <c:v>1081966</c:v>
                      </c:pt>
                      <c:pt idx="697">
                        <c:v>1083747</c:v>
                      </c:pt>
                      <c:pt idx="698">
                        <c:v>1085561</c:v>
                      </c:pt>
                      <c:pt idx="699">
                        <c:v>1087360</c:v>
                      </c:pt>
                      <c:pt idx="700">
                        <c:v>1089182</c:v>
                      </c:pt>
                      <c:pt idx="701">
                        <c:v>1090884</c:v>
                      </c:pt>
                      <c:pt idx="702">
                        <c:v>1092727</c:v>
                      </c:pt>
                      <c:pt idx="703">
                        <c:v>1094550</c:v>
                      </c:pt>
                      <c:pt idx="704">
                        <c:v>1096312</c:v>
                      </c:pt>
                      <c:pt idx="705">
                        <c:v>1098141</c:v>
                      </c:pt>
                      <c:pt idx="706">
                        <c:v>1099909</c:v>
                      </c:pt>
                      <c:pt idx="707">
                        <c:v>1101678</c:v>
                      </c:pt>
                      <c:pt idx="708">
                        <c:v>1103475</c:v>
                      </c:pt>
                      <c:pt idx="709">
                        <c:v>1105285</c:v>
                      </c:pt>
                      <c:pt idx="710">
                        <c:v>1107052</c:v>
                      </c:pt>
                      <c:pt idx="711">
                        <c:v>1108845</c:v>
                      </c:pt>
                      <c:pt idx="712">
                        <c:v>1110662</c:v>
                      </c:pt>
                      <c:pt idx="713">
                        <c:v>1112400</c:v>
                      </c:pt>
                      <c:pt idx="714">
                        <c:v>1114204</c:v>
                      </c:pt>
                      <c:pt idx="715">
                        <c:v>1115991</c:v>
                      </c:pt>
                      <c:pt idx="716">
                        <c:v>1117793</c:v>
                      </c:pt>
                      <c:pt idx="717">
                        <c:v>1119558</c:v>
                      </c:pt>
                      <c:pt idx="718">
                        <c:v>1121390</c:v>
                      </c:pt>
                      <c:pt idx="719">
                        <c:v>1123159</c:v>
                      </c:pt>
                      <c:pt idx="720">
                        <c:v>1124929</c:v>
                      </c:pt>
                      <c:pt idx="721">
                        <c:v>1126693</c:v>
                      </c:pt>
                      <c:pt idx="722">
                        <c:v>1128488</c:v>
                      </c:pt>
                      <c:pt idx="723">
                        <c:v>1130273</c:v>
                      </c:pt>
                      <c:pt idx="724">
                        <c:v>1132047</c:v>
                      </c:pt>
                      <c:pt idx="725">
                        <c:v>1133848</c:v>
                      </c:pt>
                      <c:pt idx="726">
                        <c:v>1135638</c:v>
                      </c:pt>
                      <c:pt idx="727">
                        <c:v>1137408</c:v>
                      </c:pt>
                      <c:pt idx="728">
                        <c:v>1139184</c:v>
                      </c:pt>
                      <c:pt idx="729">
                        <c:v>1140980</c:v>
                      </c:pt>
                      <c:pt idx="730">
                        <c:v>1142715</c:v>
                      </c:pt>
                      <c:pt idx="731">
                        <c:v>1144504</c:v>
                      </c:pt>
                      <c:pt idx="732">
                        <c:v>1146272</c:v>
                      </c:pt>
                      <c:pt idx="733">
                        <c:v>1148048</c:v>
                      </c:pt>
                      <c:pt idx="734">
                        <c:v>1149843</c:v>
                      </c:pt>
                      <c:pt idx="735">
                        <c:v>1151623</c:v>
                      </c:pt>
                      <c:pt idx="736">
                        <c:v>1153377</c:v>
                      </c:pt>
                      <c:pt idx="737">
                        <c:v>1155185</c:v>
                      </c:pt>
                      <c:pt idx="738">
                        <c:v>1156950</c:v>
                      </c:pt>
                      <c:pt idx="739">
                        <c:v>1158768</c:v>
                      </c:pt>
                      <c:pt idx="740">
                        <c:v>1160573</c:v>
                      </c:pt>
                      <c:pt idx="741">
                        <c:v>1162346</c:v>
                      </c:pt>
                      <c:pt idx="742">
                        <c:v>1164118</c:v>
                      </c:pt>
                      <c:pt idx="743">
                        <c:v>1165914</c:v>
                      </c:pt>
                      <c:pt idx="744">
                        <c:v>1167656</c:v>
                      </c:pt>
                      <c:pt idx="745">
                        <c:v>1169391</c:v>
                      </c:pt>
                      <c:pt idx="746">
                        <c:v>1171219</c:v>
                      </c:pt>
                      <c:pt idx="747">
                        <c:v>1173020</c:v>
                      </c:pt>
                      <c:pt idx="748">
                        <c:v>1174767</c:v>
                      </c:pt>
                      <c:pt idx="749">
                        <c:v>1176514</c:v>
                      </c:pt>
                      <c:pt idx="750">
                        <c:v>1178307</c:v>
                      </c:pt>
                      <c:pt idx="751">
                        <c:v>1180078</c:v>
                      </c:pt>
                      <c:pt idx="752">
                        <c:v>1181888</c:v>
                      </c:pt>
                      <c:pt idx="753">
                        <c:v>1183651</c:v>
                      </c:pt>
                      <c:pt idx="754">
                        <c:v>1185415</c:v>
                      </c:pt>
                      <c:pt idx="755">
                        <c:v>1187192</c:v>
                      </c:pt>
                      <c:pt idx="756">
                        <c:v>1188968</c:v>
                      </c:pt>
                      <c:pt idx="757">
                        <c:v>1190769</c:v>
                      </c:pt>
                      <c:pt idx="758">
                        <c:v>1192571</c:v>
                      </c:pt>
                      <c:pt idx="759">
                        <c:v>1194310</c:v>
                      </c:pt>
                      <c:pt idx="760">
                        <c:v>1196082</c:v>
                      </c:pt>
                      <c:pt idx="761">
                        <c:v>1197837</c:v>
                      </c:pt>
                      <c:pt idx="762">
                        <c:v>1199635</c:v>
                      </c:pt>
                      <c:pt idx="763">
                        <c:v>1201419</c:v>
                      </c:pt>
                      <c:pt idx="764">
                        <c:v>1203149</c:v>
                      </c:pt>
                      <c:pt idx="765">
                        <c:v>1204937</c:v>
                      </c:pt>
                      <c:pt idx="766">
                        <c:v>1206722</c:v>
                      </c:pt>
                      <c:pt idx="767">
                        <c:v>1208455</c:v>
                      </c:pt>
                      <c:pt idx="768">
                        <c:v>1210222</c:v>
                      </c:pt>
                      <c:pt idx="769">
                        <c:v>1212013</c:v>
                      </c:pt>
                      <c:pt idx="770">
                        <c:v>1213781</c:v>
                      </c:pt>
                      <c:pt idx="771">
                        <c:v>1215522</c:v>
                      </c:pt>
                      <c:pt idx="772">
                        <c:v>1217346</c:v>
                      </c:pt>
                      <c:pt idx="773">
                        <c:v>1219070</c:v>
                      </c:pt>
                      <c:pt idx="774">
                        <c:v>1220868</c:v>
                      </c:pt>
                      <c:pt idx="775">
                        <c:v>1222614</c:v>
                      </c:pt>
                      <c:pt idx="776">
                        <c:v>1224389</c:v>
                      </c:pt>
                      <c:pt idx="777">
                        <c:v>1226131</c:v>
                      </c:pt>
                      <c:pt idx="778">
                        <c:v>1227892</c:v>
                      </c:pt>
                      <c:pt idx="779">
                        <c:v>1229701</c:v>
                      </c:pt>
                      <c:pt idx="780">
                        <c:v>1231417</c:v>
                      </c:pt>
                      <c:pt idx="781">
                        <c:v>1233238</c:v>
                      </c:pt>
                      <c:pt idx="782">
                        <c:v>1234962</c:v>
                      </c:pt>
                      <c:pt idx="783">
                        <c:v>1236717</c:v>
                      </c:pt>
                      <c:pt idx="784">
                        <c:v>1238518</c:v>
                      </c:pt>
                      <c:pt idx="785">
                        <c:v>1240291</c:v>
                      </c:pt>
                      <c:pt idx="786">
                        <c:v>1242001</c:v>
                      </c:pt>
                      <c:pt idx="787">
                        <c:v>1243840</c:v>
                      </c:pt>
                      <c:pt idx="788">
                        <c:v>1245532</c:v>
                      </c:pt>
                      <c:pt idx="789">
                        <c:v>1247342</c:v>
                      </c:pt>
                      <c:pt idx="790">
                        <c:v>1249085</c:v>
                      </c:pt>
                      <c:pt idx="791">
                        <c:v>1250858</c:v>
                      </c:pt>
                      <c:pt idx="792">
                        <c:v>1252574</c:v>
                      </c:pt>
                      <c:pt idx="793">
                        <c:v>1254358</c:v>
                      </c:pt>
                      <c:pt idx="794">
                        <c:v>1256109</c:v>
                      </c:pt>
                      <c:pt idx="795">
                        <c:v>1257876</c:v>
                      </c:pt>
                      <c:pt idx="796">
                        <c:v>1259603</c:v>
                      </c:pt>
                      <c:pt idx="797">
                        <c:v>1261379</c:v>
                      </c:pt>
                      <c:pt idx="798">
                        <c:v>1263119</c:v>
                      </c:pt>
                      <c:pt idx="799">
                        <c:v>1264933</c:v>
                      </c:pt>
                      <c:pt idx="800">
                        <c:v>1266614</c:v>
                      </c:pt>
                      <c:pt idx="801">
                        <c:v>1268402</c:v>
                      </c:pt>
                      <c:pt idx="802">
                        <c:v>1270117</c:v>
                      </c:pt>
                      <c:pt idx="803">
                        <c:v>1271880</c:v>
                      </c:pt>
                      <c:pt idx="804">
                        <c:v>1273682</c:v>
                      </c:pt>
                      <c:pt idx="805">
                        <c:v>1275420</c:v>
                      </c:pt>
                      <c:pt idx="806">
                        <c:v>1277159</c:v>
                      </c:pt>
                      <c:pt idx="807">
                        <c:v>1278964</c:v>
                      </c:pt>
                      <c:pt idx="808">
                        <c:v>1280661</c:v>
                      </c:pt>
                      <c:pt idx="809">
                        <c:v>1282397</c:v>
                      </c:pt>
                      <c:pt idx="810">
                        <c:v>1284187</c:v>
                      </c:pt>
                      <c:pt idx="811">
                        <c:v>1285929</c:v>
                      </c:pt>
                      <c:pt idx="812">
                        <c:v>1287688</c:v>
                      </c:pt>
                      <c:pt idx="813">
                        <c:v>1289465</c:v>
                      </c:pt>
                      <c:pt idx="814">
                        <c:v>1291170</c:v>
                      </c:pt>
                      <c:pt idx="815">
                        <c:v>1292959</c:v>
                      </c:pt>
                      <c:pt idx="816">
                        <c:v>1294698</c:v>
                      </c:pt>
                      <c:pt idx="817">
                        <c:v>1296437</c:v>
                      </c:pt>
                      <c:pt idx="818">
                        <c:v>1298186</c:v>
                      </c:pt>
                      <c:pt idx="819">
                        <c:v>1299942</c:v>
                      </c:pt>
                      <c:pt idx="820">
                        <c:v>1301707</c:v>
                      </c:pt>
                      <c:pt idx="821">
                        <c:v>1303447</c:v>
                      </c:pt>
                      <c:pt idx="822">
                        <c:v>1305248</c:v>
                      </c:pt>
                      <c:pt idx="823">
                        <c:v>1306999</c:v>
                      </c:pt>
                      <c:pt idx="824">
                        <c:v>1308817</c:v>
                      </c:pt>
                      <c:pt idx="825">
                        <c:v>1310564</c:v>
                      </c:pt>
                      <c:pt idx="826">
                        <c:v>1312333</c:v>
                      </c:pt>
                      <c:pt idx="827">
                        <c:v>1314058</c:v>
                      </c:pt>
                      <c:pt idx="828">
                        <c:v>1315859</c:v>
                      </c:pt>
                      <c:pt idx="829">
                        <c:v>1317602</c:v>
                      </c:pt>
                      <c:pt idx="830">
                        <c:v>1319393</c:v>
                      </c:pt>
                      <c:pt idx="831">
                        <c:v>1321141</c:v>
                      </c:pt>
                      <c:pt idx="832">
                        <c:v>1322912</c:v>
                      </c:pt>
                      <c:pt idx="833">
                        <c:v>1324646</c:v>
                      </c:pt>
                      <c:pt idx="834">
                        <c:v>1326429</c:v>
                      </c:pt>
                      <c:pt idx="835">
                        <c:v>1328215</c:v>
                      </c:pt>
                      <c:pt idx="836">
                        <c:v>1329958</c:v>
                      </c:pt>
                      <c:pt idx="837">
                        <c:v>1331685</c:v>
                      </c:pt>
                      <c:pt idx="838">
                        <c:v>1333468</c:v>
                      </c:pt>
                      <c:pt idx="839">
                        <c:v>1335226</c:v>
                      </c:pt>
                      <c:pt idx="840">
                        <c:v>1337003</c:v>
                      </c:pt>
                      <c:pt idx="841">
                        <c:v>1338757</c:v>
                      </c:pt>
                      <c:pt idx="842">
                        <c:v>1340485</c:v>
                      </c:pt>
                      <c:pt idx="843">
                        <c:v>1342242</c:v>
                      </c:pt>
                      <c:pt idx="844">
                        <c:v>1344051</c:v>
                      </c:pt>
                      <c:pt idx="845">
                        <c:v>1345780</c:v>
                      </c:pt>
                      <c:pt idx="846">
                        <c:v>1347492</c:v>
                      </c:pt>
                      <c:pt idx="847">
                        <c:v>1349290</c:v>
                      </c:pt>
                      <c:pt idx="848">
                        <c:v>1351027</c:v>
                      </c:pt>
                      <c:pt idx="849">
                        <c:v>1352835</c:v>
                      </c:pt>
                      <c:pt idx="850">
                        <c:v>1354534</c:v>
                      </c:pt>
                      <c:pt idx="851">
                        <c:v>1356316</c:v>
                      </c:pt>
                      <c:pt idx="852">
                        <c:v>1358080</c:v>
                      </c:pt>
                      <c:pt idx="853">
                        <c:v>1359883</c:v>
                      </c:pt>
                      <c:pt idx="854">
                        <c:v>1361617</c:v>
                      </c:pt>
                      <c:pt idx="855">
                        <c:v>1363357</c:v>
                      </c:pt>
                      <c:pt idx="856">
                        <c:v>1365094</c:v>
                      </c:pt>
                      <c:pt idx="857">
                        <c:v>1366839</c:v>
                      </c:pt>
                      <c:pt idx="858">
                        <c:v>1368648</c:v>
                      </c:pt>
                      <c:pt idx="859">
                        <c:v>1370325</c:v>
                      </c:pt>
                      <c:pt idx="860">
                        <c:v>1372112</c:v>
                      </c:pt>
                      <c:pt idx="861">
                        <c:v>1373898</c:v>
                      </c:pt>
                      <c:pt idx="862">
                        <c:v>1375624</c:v>
                      </c:pt>
                      <c:pt idx="863">
                        <c:v>1377360</c:v>
                      </c:pt>
                      <c:pt idx="864">
                        <c:v>1379110</c:v>
                      </c:pt>
                      <c:pt idx="865">
                        <c:v>1380851</c:v>
                      </c:pt>
                      <c:pt idx="866">
                        <c:v>1382616</c:v>
                      </c:pt>
                      <c:pt idx="867">
                        <c:v>1384373</c:v>
                      </c:pt>
                      <c:pt idx="868">
                        <c:v>1386076</c:v>
                      </c:pt>
                      <c:pt idx="869">
                        <c:v>1387868</c:v>
                      </c:pt>
                      <c:pt idx="870">
                        <c:v>1389640</c:v>
                      </c:pt>
                      <c:pt idx="871">
                        <c:v>1391370</c:v>
                      </c:pt>
                      <c:pt idx="872">
                        <c:v>1393113</c:v>
                      </c:pt>
                      <c:pt idx="873">
                        <c:v>1394887</c:v>
                      </c:pt>
                      <c:pt idx="874">
                        <c:v>1396627</c:v>
                      </c:pt>
                      <c:pt idx="875">
                        <c:v>1398347</c:v>
                      </c:pt>
                      <c:pt idx="876">
                        <c:v>1400104</c:v>
                      </c:pt>
                      <c:pt idx="877">
                        <c:v>1401844</c:v>
                      </c:pt>
                      <c:pt idx="878">
                        <c:v>1403584</c:v>
                      </c:pt>
                      <c:pt idx="879">
                        <c:v>1405331</c:v>
                      </c:pt>
                      <c:pt idx="880">
                        <c:v>1407100</c:v>
                      </c:pt>
                      <c:pt idx="881">
                        <c:v>1408819</c:v>
                      </c:pt>
                      <c:pt idx="882">
                        <c:v>1410567</c:v>
                      </c:pt>
                      <c:pt idx="883">
                        <c:v>1412294</c:v>
                      </c:pt>
                      <c:pt idx="884">
                        <c:v>1414033</c:v>
                      </c:pt>
                      <c:pt idx="885">
                        <c:v>1415805</c:v>
                      </c:pt>
                      <c:pt idx="886">
                        <c:v>1417507</c:v>
                      </c:pt>
                      <c:pt idx="887">
                        <c:v>1419290</c:v>
                      </c:pt>
                      <c:pt idx="888">
                        <c:v>1421011</c:v>
                      </c:pt>
                      <c:pt idx="889">
                        <c:v>1422781</c:v>
                      </c:pt>
                      <c:pt idx="890">
                        <c:v>1424460</c:v>
                      </c:pt>
                      <c:pt idx="891">
                        <c:v>1426251</c:v>
                      </c:pt>
                      <c:pt idx="892">
                        <c:v>1427966</c:v>
                      </c:pt>
                      <c:pt idx="893">
                        <c:v>1429723</c:v>
                      </c:pt>
                      <c:pt idx="894">
                        <c:v>1431440</c:v>
                      </c:pt>
                      <c:pt idx="895">
                        <c:v>1433194</c:v>
                      </c:pt>
                      <c:pt idx="896">
                        <c:v>1434954</c:v>
                      </c:pt>
                      <c:pt idx="897">
                        <c:v>1436656</c:v>
                      </c:pt>
                      <c:pt idx="898">
                        <c:v>1438410</c:v>
                      </c:pt>
                      <c:pt idx="899">
                        <c:v>1440100</c:v>
                      </c:pt>
                      <c:pt idx="900">
                        <c:v>1441878</c:v>
                      </c:pt>
                      <c:pt idx="901">
                        <c:v>1443605</c:v>
                      </c:pt>
                      <c:pt idx="902">
                        <c:v>1445353</c:v>
                      </c:pt>
                      <c:pt idx="903">
                        <c:v>1447110</c:v>
                      </c:pt>
                      <c:pt idx="904">
                        <c:v>1448855</c:v>
                      </c:pt>
                      <c:pt idx="905">
                        <c:v>1450619</c:v>
                      </c:pt>
                      <c:pt idx="906">
                        <c:v>1452344</c:v>
                      </c:pt>
                      <c:pt idx="907">
                        <c:v>1454085</c:v>
                      </c:pt>
                      <c:pt idx="908">
                        <c:v>1455770</c:v>
                      </c:pt>
                      <c:pt idx="909">
                        <c:v>1457556</c:v>
                      </c:pt>
                      <c:pt idx="910">
                        <c:v>1459243</c:v>
                      </c:pt>
                      <c:pt idx="911">
                        <c:v>1461015</c:v>
                      </c:pt>
                      <c:pt idx="912">
                        <c:v>1462745</c:v>
                      </c:pt>
                      <c:pt idx="913">
                        <c:v>1464462</c:v>
                      </c:pt>
                      <c:pt idx="914">
                        <c:v>1466219</c:v>
                      </c:pt>
                      <c:pt idx="915">
                        <c:v>1467955</c:v>
                      </c:pt>
                      <c:pt idx="916">
                        <c:v>1469672</c:v>
                      </c:pt>
                      <c:pt idx="917">
                        <c:v>1471456</c:v>
                      </c:pt>
                      <c:pt idx="918">
                        <c:v>1473189</c:v>
                      </c:pt>
                      <c:pt idx="919">
                        <c:v>1474914</c:v>
                      </c:pt>
                      <c:pt idx="920">
                        <c:v>1476612</c:v>
                      </c:pt>
                      <c:pt idx="921">
                        <c:v>1478388</c:v>
                      </c:pt>
                      <c:pt idx="922">
                        <c:v>1480136</c:v>
                      </c:pt>
                      <c:pt idx="923">
                        <c:v>1481828</c:v>
                      </c:pt>
                      <c:pt idx="924">
                        <c:v>1483541</c:v>
                      </c:pt>
                      <c:pt idx="925">
                        <c:v>1485318</c:v>
                      </c:pt>
                      <c:pt idx="926">
                        <c:v>1487048</c:v>
                      </c:pt>
                      <c:pt idx="927">
                        <c:v>1488789</c:v>
                      </c:pt>
                      <c:pt idx="928">
                        <c:v>1490512</c:v>
                      </c:pt>
                      <c:pt idx="929">
                        <c:v>1492229</c:v>
                      </c:pt>
                      <c:pt idx="930">
                        <c:v>1493943</c:v>
                      </c:pt>
                      <c:pt idx="931">
                        <c:v>1495690</c:v>
                      </c:pt>
                      <c:pt idx="932">
                        <c:v>1497475</c:v>
                      </c:pt>
                      <c:pt idx="933">
                        <c:v>1499135</c:v>
                      </c:pt>
                      <c:pt idx="934">
                        <c:v>1500889</c:v>
                      </c:pt>
                      <c:pt idx="935">
                        <c:v>1502556</c:v>
                      </c:pt>
                      <c:pt idx="936">
                        <c:v>1504327</c:v>
                      </c:pt>
                      <c:pt idx="937">
                        <c:v>1506080</c:v>
                      </c:pt>
                      <c:pt idx="938">
                        <c:v>1507771</c:v>
                      </c:pt>
                      <c:pt idx="939">
                        <c:v>1509525</c:v>
                      </c:pt>
                      <c:pt idx="940">
                        <c:v>1511238</c:v>
                      </c:pt>
                      <c:pt idx="941">
                        <c:v>1512951</c:v>
                      </c:pt>
                      <c:pt idx="942">
                        <c:v>1514675</c:v>
                      </c:pt>
                      <c:pt idx="943">
                        <c:v>1516412</c:v>
                      </c:pt>
                      <c:pt idx="944">
                        <c:v>1518136</c:v>
                      </c:pt>
                      <c:pt idx="945">
                        <c:v>1519888</c:v>
                      </c:pt>
                      <c:pt idx="946">
                        <c:v>1521603</c:v>
                      </c:pt>
                      <c:pt idx="947">
                        <c:v>1523315</c:v>
                      </c:pt>
                      <c:pt idx="948">
                        <c:v>1525080</c:v>
                      </c:pt>
                      <c:pt idx="949">
                        <c:v>1526787</c:v>
                      </c:pt>
                      <c:pt idx="950">
                        <c:v>1528487</c:v>
                      </c:pt>
                      <c:pt idx="951">
                        <c:v>1530182</c:v>
                      </c:pt>
                      <c:pt idx="952">
                        <c:v>1531944</c:v>
                      </c:pt>
                      <c:pt idx="953">
                        <c:v>1533680</c:v>
                      </c:pt>
                      <c:pt idx="954">
                        <c:v>1535405</c:v>
                      </c:pt>
                      <c:pt idx="955">
                        <c:v>1537123</c:v>
                      </c:pt>
                      <c:pt idx="956">
                        <c:v>1538840</c:v>
                      </c:pt>
                      <c:pt idx="957">
                        <c:v>1540532</c:v>
                      </c:pt>
                      <c:pt idx="958">
                        <c:v>1542244</c:v>
                      </c:pt>
                      <c:pt idx="959">
                        <c:v>1543989</c:v>
                      </c:pt>
                      <c:pt idx="960">
                        <c:v>1545666</c:v>
                      </c:pt>
                      <c:pt idx="961">
                        <c:v>1547441</c:v>
                      </c:pt>
                      <c:pt idx="962">
                        <c:v>1549120</c:v>
                      </c:pt>
                      <c:pt idx="963">
                        <c:v>1550847</c:v>
                      </c:pt>
                      <c:pt idx="964">
                        <c:v>1552586</c:v>
                      </c:pt>
                      <c:pt idx="965">
                        <c:v>1554315</c:v>
                      </c:pt>
                      <c:pt idx="966">
                        <c:v>1556009</c:v>
                      </c:pt>
                      <c:pt idx="967">
                        <c:v>1557723</c:v>
                      </c:pt>
                      <c:pt idx="968">
                        <c:v>1559469</c:v>
                      </c:pt>
                      <c:pt idx="969">
                        <c:v>1561174</c:v>
                      </c:pt>
                      <c:pt idx="970">
                        <c:v>1562917</c:v>
                      </c:pt>
                      <c:pt idx="971">
                        <c:v>1564606</c:v>
                      </c:pt>
                      <c:pt idx="972">
                        <c:v>1566326</c:v>
                      </c:pt>
                      <c:pt idx="973">
                        <c:v>1568063</c:v>
                      </c:pt>
                      <c:pt idx="974">
                        <c:v>1569781</c:v>
                      </c:pt>
                      <c:pt idx="975">
                        <c:v>1571446</c:v>
                      </c:pt>
                      <c:pt idx="976">
                        <c:v>1573150</c:v>
                      </c:pt>
                      <c:pt idx="977">
                        <c:v>1574876</c:v>
                      </c:pt>
                      <c:pt idx="978">
                        <c:v>1576574</c:v>
                      </c:pt>
                      <c:pt idx="979">
                        <c:v>1578350</c:v>
                      </c:pt>
                      <c:pt idx="980">
                        <c:v>1580048</c:v>
                      </c:pt>
                      <c:pt idx="981">
                        <c:v>1581793</c:v>
                      </c:pt>
                      <c:pt idx="982">
                        <c:v>1583420</c:v>
                      </c:pt>
                      <c:pt idx="983">
                        <c:v>1585239</c:v>
                      </c:pt>
                      <c:pt idx="984">
                        <c:v>1586949</c:v>
                      </c:pt>
                      <c:pt idx="985">
                        <c:v>1588680</c:v>
                      </c:pt>
                      <c:pt idx="986">
                        <c:v>1590455</c:v>
                      </c:pt>
                      <c:pt idx="987">
                        <c:v>1592224</c:v>
                      </c:pt>
                      <c:pt idx="988">
                        <c:v>1593986</c:v>
                      </c:pt>
                      <c:pt idx="989">
                        <c:v>1595732</c:v>
                      </c:pt>
                      <c:pt idx="990">
                        <c:v>1597491</c:v>
                      </c:pt>
                      <c:pt idx="991">
                        <c:v>1599257</c:v>
                      </c:pt>
                      <c:pt idx="992">
                        <c:v>1601018</c:v>
                      </c:pt>
                      <c:pt idx="993">
                        <c:v>1602748</c:v>
                      </c:pt>
                      <c:pt idx="994">
                        <c:v>1604471</c:v>
                      </c:pt>
                      <c:pt idx="995">
                        <c:v>1606278</c:v>
                      </c:pt>
                      <c:pt idx="996">
                        <c:v>1607958</c:v>
                      </c:pt>
                      <c:pt idx="997">
                        <c:v>1609732</c:v>
                      </c:pt>
                      <c:pt idx="998">
                        <c:v>1611457</c:v>
                      </c:pt>
                      <c:pt idx="999">
                        <c:v>1613214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310-40F1-805E-477DD4FB3D0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QuickSort swaps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Arkusz1!$E$3:$E$1002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Arkusz1!$F$3:$F$1002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193</c:v>
                      </c:pt>
                      <c:pt idx="1">
                        <c:v>437</c:v>
                      </c:pt>
                      <c:pt idx="2">
                        <c:v>699</c:v>
                      </c:pt>
                      <c:pt idx="3">
                        <c:v>977</c:v>
                      </c:pt>
                      <c:pt idx="4">
                        <c:v>1264</c:v>
                      </c:pt>
                      <c:pt idx="5">
                        <c:v>1566</c:v>
                      </c:pt>
                      <c:pt idx="6">
                        <c:v>1869</c:v>
                      </c:pt>
                      <c:pt idx="7">
                        <c:v>2180</c:v>
                      </c:pt>
                      <c:pt idx="8">
                        <c:v>2505</c:v>
                      </c:pt>
                      <c:pt idx="9">
                        <c:v>2828</c:v>
                      </c:pt>
                      <c:pt idx="10">
                        <c:v>3156</c:v>
                      </c:pt>
                      <c:pt idx="11">
                        <c:v>3493</c:v>
                      </c:pt>
                      <c:pt idx="12">
                        <c:v>3832</c:v>
                      </c:pt>
                      <c:pt idx="13">
                        <c:v>4189</c:v>
                      </c:pt>
                      <c:pt idx="14">
                        <c:v>4533</c:v>
                      </c:pt>
                      <c:pt idx="15">
                        <c:v>4891</c:v>
                      </c:pt>
                      <c:pt idx="16">
                        <c:v>5244</c:v>
                      </c:pt>
                      <c:pt idx="17">
                        <c:v>5597</c:v>
                      </c:pt>
                      <c:pt idx="18">
                        <c:v>5976</c:v>
                      </c:pt>
                      <c:pt idx="19">
                        <c:v>6336</c:v>
                      </c:pt>
                      <c:pt idx="20">
                        <c:v>6707</c:v>
                      </c:pt>
                      <c:pt idx="21">
                        <c:v>7081</c:v>
                      </c:pt>
                      <c:pt idx="22">
                        <c:v>7460</c:v>
                      </c:pt>
                      <c:pt idx="23">
                        <c:v>7855</c:v>
                      </c:pt>
                      <c:pt idx="24">
                        <c:v>8233</c:v>
                      </c:pt>
                      <c:pt idx="25">
                        <c:v>8615</c:v>
                      </c:pt>
                      <c:pt idx="26">
                        <c:v>9009</c:v>
                      </c:pt>
                      <c:pt idx="27">
                        <c:v>9404</c:v>
                      </c:pt>
                      <c:pt idx="28">
                        <c:v>9791</c:v>
                      </c:pt>
                      <c:pt idx="29">
                        <c:v>10200</c:v>
                      </c:pt>
                      <c:pt idx="30">
                        <c:v>10597</c:v>
                      </c:pt>
                      <c:pt idx="31">
                        <c:v>11017</c:v>
                      </c:pt>
                      <c:pt idx="32">
                        <c:v>11403</c:v>
                      </c:pt>
                      <c:pt idx="33">
                        <c:v>11812</c:v>
                      </c:pt>
                      <c:pt idx="34">
                        <c:v>12214</c:v>
                      </c:pt>
                      <c:pt idx="35">
                        <c:v>12628</c:v>
                      </c:pt>
                      <c:pt idx="36">
                        <c:v>13039</c:v>
                      </c:pt>
                      <c:pt idx="37">
                        <c:v>13459</c:v>
                      </c:pt>
                      <c:pt idx="38">
                        <c:v>13894</c:v>
                      </c:pt>
                      <c:pt idx="39">
                        <c:v>14288</c:v>
                      </c:pt>
                      <c:pt idx="40">
                        <c:v>14731</c:v>
                      </c:pt>
                      <c:pt idx="41">
                        <c:v>15150</c:v>
                      </c:pt>
                      <c:pt idx="42">
                        <c:v>15569</c:v>
                      </c:pt>
                      <c:pt idx="43">
                        <c:v>15982</c:v>
                      </c:pt>
                      <c:pt idx="44">
                        <c:v>16415</c:v>
                      </c:pt>
                      <c:pt idx="45">
                        <c:v>16850</c:v>
                      </c:pt>
                      <c:pt idx="46">
                        <c:v>17272</c:v>
                      </c:pt>
                      <c:pt idx="47">
                        <c:v>17721</c:v>
                      </c:pt>
                      <c:pt idx="48">
                        <c:v>18145</c:v>
                      </c:pt>
                      <c:pt idx="49">
                        <c:v>18578</c:v>
                      </c:pt>
                      <c:pt idx="50">
                        <c:v>19019</c:v>
                      </c:pt>
                      <c:pt idx="51">
                        <c:v>19461</c:v>
                      </c:pt>
                      <c:pt idx="52">
                        <c:v>19905</c:v>
                      </c:pt>
                      <c:pt idx="53">
                        <c:v>20310</c:v>
                      </c:pt>
                      <c:pt idx="54">
                        <c:v>20779</c:v>
                      </c:pt>
                      <c:pt idx="55">
                        <c:v>21222</c:v>
                      </c:pt>
                      <c:pt idx="56">
                        <c:v>21666</c:v>
                      </c:pt>
                      <c:pt idx="57">
                        <c:v>22102</c:v>
                      </c:pt>
                      <c:pt idx="58">
                        <c:v>22577</c:v>
                      </c:pt>
                      <c:pt idx="59">
                        <c:v>22962</c:v>
                      </c:pt>
                      <c:pt idx="60">
                        <c:v>23462</c:v>
                      </c:pt>
                      <c:pt idx="61">
                        <c:v>23916</c:v>
                      </c:pt>
                      <c:pt idx="62">
                        <c:v>24368</c:v>
                      </c:pt>
                      <c:pt idx="63">
                        <c:v>24808</c:v>
                      </c:pt>
                      <c:pt idx="64">
                        <c:v>25279</c:v>
                      </c:pt>
                      <c:pt idx="65">
                        <c:v>25718</c:v>
                      </c:pt>
                      <c:pt idx="66">
                        <c:v>26213</c:v>
                      </c:pt>
                      <c:pt idx="67">
                        <c:v>26637</c:v>
                      </c:pt>
                      <c:pt idx="68">
                        <c:v>27084</c:v>
                      </c:pt>
                      <c:pt idx="69">
                        <c:v>27577</c:v>
                      </c:pt>
                      <c:pt idx="70">
                        <c:v>27996</c:v>
                      </c:pt>
                      <c:pt idx="71">
                        <c:v>28494</c:v>
                      </c:pt>
                      <c:pt idx="72">
                        <c:v>28927</c:v>
                      </c:pt>
                      <c:pt idx="73">
                        <c:v>29400</c:v>
                      </c:pt>
                      <c:pt idx="74">
                        <c:v>29863</c:v>
                      </c:pt>
                      <c:pt idx="75">
                        <c:v>30332</c:v>
                      </c:pt>
                      <c:pt idx="76">
                        <c:v>30837</c:v>
                      </c:pt>
                      <c:pt idx="77">
                        <c:v>31296</c:v>
                      </c:pt>
                      <c:pt idx="78">
                        <c:v>31769</c:v>
                      </c:pt>
                      <c:pt idx="79">
                        <c:v>32206</c:v>
                      </c:pt>
                      <c:pt idx="80">
                        <c:v>32668</c:v>
                      </c:pt>
                      <c:pt idx="81">
                        <c:v>33169</c:v>
                      </c:pt>
                      <c:pt idx="82">
                        <c:v>33621</c:v>
                      </c:pt>
                      <c:pt idx="83">
                        <c:v>34125</c:v>
                      </c:pt>
                      <c:pt idx="84">
                        <c:v>34572</c:v>
                      </c:pt>
                      <c:pt idx="85">
                        <c:v>35077</c:v>
                      </c:pt>
                      <c:pt idx="86">
                        <c:v>35555</c:v>
                      </c:pt>
                      <c:pt idx="87">
                        <c:v>35985</c:v>
                      </c:pt>
                      <c:pt idx="88">
                        <c:v>36511</c:v>
                      </c:pt>
                      <c:pt idx="89">
                        <c:v>36950</c:v>
                      </c:pt>
                      <c:pt idx="90">
                        <c:v>37459</c:v>
                      </c:pt>
                      <c:pt idx="91">
                        <c:v>37915</c:v>
                      </c:pt>
                      <c:pt idx="92">
                        <c:v>38432</c:v>
                      </c:pt>
                      <c:pt idx="93">
                        <c:v>38906</c:v>
                      </c:pt>
                      <c:pt idx="94">
                        <c:v>39364</c:v>
                      </c:pt>
                      <c:pt idx="95">
                        <c:v>39843</c:v>
                      </c:pt>
                      <c:pt idx="96">
                        <c:v>40351</c:v>
                      </c:pt>
                      <c:pt idx="97">
                        <c:v>40847</c:v>
                      </c:pt>
                      <c:pt idx="98">
                        <c:v>41274</c:v>
                      </c:pt>
                      <c:pt idx="99">
                        <c:v>41810</c:v>
                      </c:pt>
                      <c:pt idx="100">
                        <c:v>42290</c:v>
                      </c:pt>
                      <c:pt idx="101">
                        <c:v>42826</c:v>
                      </c:pt>
                      <c:pt idx="102">
                        <c:v>43245</c:v>
                      </c:pt>
                      <c:pt idx="103">
                        <c:v>43770</c:v>
                      </c:pt>
                      <c:pt idx="104">
                        <c:v>44232</c:v>
                      </c:pt>
                      <c:pt idx="105">
                        <c:v>44748</c:v>
                      </c:pt>
                      <c:pt idx="106">
                        <c:v>45222</c:v>
                      </c:pt>
                      <c:pt idx="107">
                        <c:v>45749</c:v>
                      </c:pt>
                      <c:pt idx="108">
                        <c:v>46188</c:v>
                      </c:pt>
                      <c:pt idx="109">
                        <c:v>46737</c:v>
                      </c:pt>
                      <c:pt idx="110">
                        <c:v>47214</c:v>
                      </c:pt>
                      <c:pt idx="111">
                        <c:v>47724</c:v>
                      </c:pt>
                      <c:pt idx="112">
                        <c:v>48167</c:v>
                      </c:pt>
                      <c:pt idx="113">
                        <c:v>48687</c:v>
                      </c:pt>
                      <c:pt idx="114">
                        <c:v>49174</c:v>
                      </c:pt>
                      <c:pt idx="115">
                        <c:v>49659</c:v>
                      </c:pt>
                      <c:pt idx="116">
                        <c:v>50213</c:v>
                      </c:pt>
                      <c:pt idx="117">
                        <c:v>50663</c:v>
                      </c:pt>
                      <c:pt idx="118">
                        <c:v>51191</c:v>
                      </c:pt>
                      <c:pt idx="119">
                        <c:v>51700</c:v>
                      </c:pt>
                      <c:pt idx="120">
                        <c:v>52211</c:v>
                      </c:pt>
                      <c:pt idx="121">
                        <c:v>52682</c:v>
                      </c:pt>
                      <c:pt idx="122">
                        <c:v>53184</c:v>
                      </c:pt>
                      <c:pt idx="123">
                        <c:v>53672</c:v>
                      </c:pt>
                      <c:pt idx="124">
                        <c:v>54168</c:v>
                      </c:pt>
                      <c:pt idx="125">
                        <c:v>54715</c:v>
                      </c:pt>
                      <c:pt idx="126">
                        <c:v>55221</c:v>
                      </c:pt>
                      <c:pt idx="127">
                        <c:v>55700</c:v>
                      </c:pt>
                      <c:pt idx="128">
                        <c:v>56233</c:v>
                      </c:pt>
                      <c:pt idx="129">
                        <c:v>56668</c:v>
                      </c:pt>
                      <c:pt idx="130">
                        <c:v>57241</c:v>
                      </c:pt>
                      <c:pt idx="131">
                        <c:v>57684</c:v>
                      </c:pt>
                      <c:pt idx="132">
                        <c:v>58211</c:v>
                      </c:pt>
                      <c:pt idx="133">
                        <c:v>58731</c:v>
                      </c:pt>
                      <c:pt idx="134">
                        <c:v>59220</c:v>
                      </c:pt>
                      <c:pt idx="135">
                        <c:v>59733</c:v>
                      </c:pt>
                      <c:pt idx="136">
                        <c:v>60342</c:v>
                      </c:pt>
                      <c:pt idx="137">
                        <c:v>60742</c:v>
                      </c:pt>
                      <c:pt idx="138">
                        <c:v>61238</c:v>
                      </c:pt>
                      <c:pt idx="139">
                        <c:v>61769</c:v>
                      </c:pt>
                      <c:pt idx="140">
                        <c:v>62352</c:v>
                      </c:pt>
                      <c:pt idx="141">
                        <c:v>62749</c:v>
                      </c:pt>
                      <c:pt idx="142">
                        <c:v>63309</c:v>
                      </c:pt>
                      <c:pt idx="143">
                        <c:v>63887</c:v>
                      </c:pt>
                      <c:pt idx="144">
                        <c:v>64323</c:v>
                      </c:pt>
                      <c:pt idx="145">
                        <c:v>64837</c:v>
                      </c:pt>
                      <c:pt idx="146">
                        <c:v>65395</c:v>
                      </c:pt>
                      <c:pt idx="147">
                        <c:v>65942</c:v>
                      </c:pt>
                      <c:pt idx="148">
                        <c:v>66423</c:v>
                      </c:pt>
                      <c:pt idx="149">
                        <c:v>66927</c:v>
                      </c:pt>
                      <c:pt idx="150">
                        <c:v>67446</c:v>
                      </c:pt>
                      <c:pt idx="151">
                        <c:v>67980</c:v>
                      </c:pt>
                      <c:pt idx="152">
                        <c:v>68454</c:v>
                      </c:pt>
                      <c:pt idx="153">
                        <c:v>69018</c:v>
                      </c:pt>
                      <c:pt idx="154">
                        <c:v>69549</c:v>
                      </c:pt>
                      <c:pt idx="155">
                        <c:v>70008</c:v>
                      </c:pt>
                      <c:pt idx="156">
                        <c:v>70584</c:v>
                      </c:pt>
                      <c:pt idx="157">
                        <c:v>71088</c:v>
                      </c:pt>
                      <c:pt idx="158">
                        <c:v>71616</c:v>
                      </c:pt>
                      <c:pt idx="159">
                        <c:v>72152</c:v>
                      </c:pt>
                      <c:pt idx="160">
                        <c:v>72649</c:v>
                      </c:pt>
                      <c:pt idx="161">
                        <c:v>73218</c:v>
                      </c:pt>
                      <c:pt idx="162">
                        <c:v>73703</c:v>
                      </c:pt>
                      <c:pt idx="163">
                        <c:v>74182</c:v>
                      </c:pt>
                      <c:pt idx="164">
                        <c:v>74756</c:v>
                      </c:pt>
                      <c:pt idx="165">
                        <c:v>75315</c:v>
                      </c:pt>
                      <c:pt idx="166">
                        <c:v>75753</c:v>
                      </c:pt>
                      <c:pt idx="167">
                        <c:v>76290</c:v>
                      </c:pt>
                      <c:pt idx="168">
                        <c:v>76774</c:v>
                      </c:pt>
                      <c:pt idx="169">
                        <c:v>77284</c:v>
                      </c:pt>
                      <c:pt idx="170">
                        <c:v>77848</c:v>
                      </c:pt>
                      <c:pt idx="171">
                        <c:v>78423</c:v>
                      </c:pt>
                      <c:pt idx="172">
                        <c:v>78994</c:v>
                      </c:pt>
                      <c:pt idx="173">
                        <c:v>79446</c:v>
                      </c:pt>
                      <c:pt idx="174">
                        <c:v>79924</c:v>
                      </c:pt>
                      <c:pt idx="175">
                        <c:v>80571</c:v>
                      </c:pt>
                      <c:pt idx="176">
                        <c:v>81012</c:v>
                      </c:pt>
                      <c:pt idx="177">
                        <c:v>81552</c:v>
                      </c:pt>
                      <c:pt idx="178">
                        <c:v>82173</c:v>
                      </c:pt>
                      <c:pt idx="179">
                        <c:v>82675</c:v>
                      </c:pt>
                      <c:pt idx="180">
                        <c:v>83122</c:v>
                      </c:pt>
                      <c:pt idx="181">
                        <c:v>83746</c:v>
                      </c:pt>
                      <c:pt idx="182">
                        <c:v>84221</c:v>
                      </c:pt>
                      <c:pt idx="183">
                        <c:v>84822</c:v>
                      </c:pt>
                      <c:pt idx="184">
                        <c:v>85303</c:v>
                      </c:pt>
                      <c:pt idx="185">
                        <c:v>85777</c:v>
                      </c:pt>
                      <c:pt idx="186">
                        <c:v>86372</c:v>
                      </c:pt>
                      <c:pt idx="187">
                        <c:v>86898</c:v>
                      </c:pt>
                      <c:pt idx="188">
                        <c:v>87501</c:v>
                      </c:pt>
                      <c:pt idx="189">
                        <c:v>87902</c:v>
                      </c:pt>
                      <c:pt idx="190">
                        <c:v>88441</c:v>
                      </c:pt>
                      <c:pt idx="191">
                        <c:v>89027</c:v>
                      </c:pt>
                      <c:pt idx="192">
                        <c:v>89598</c:v>
                      </c:pt>
                      <c:pt idx="193">
                        <c:v>90084</c:v>
                      </c:pt>
                      <c:pt idx="194">
                        <c:v>90610</c:v>
                      </c:pt>
                      <c:pt idx="195">
                        <c:v>91102</c:v>
                      </c:pt>
                      <c:pt idx="196">
                        <c:v>91705</c:v>
                      </c:pt>
                      <c:pt idx="197">
                        <c:v>92194</c:v>
                      </c:pt>
                      <c:pt idx="198">
                        <c:v>92834</c:v>
                      </c:pt>
                      <c:pt idx="199">
                        <c:v>93369</c:v>
                      </c:pt>
                      <c:pt idx="200">
                        <c:v>93807</c:v>
                      </c:pt>
                      <c:pt idx="201">
                        <c:v>94321</c:v>
                      </c:pt>
                      <c:pt idx="202">
                        <c:v>94891</c:v>
                      </c:pt>
                      <c:pt idx="203">
                        <c:v>95530</c:v>
                      </c:pt>
                      <c:pt idx="204">
                        <c:v>96055</c:v>
                      </c:pt>
                      <c:pt idx="205">
                        <c:v>96507</c:v>
                      </c:pt>
                      <c:pt idx="206">
                        <c:v>97066</c:v>
                      </c:pt>
                      <c:pt idx="207">
                        <c:v>97663</c:v>
                      </c:pt>
                      <c:pt idx="208">
                        <c:v>98111</c:v>
                      </c:pt>
                      <c:pt idx="209">
                        <c:v>98687</c:v>
                      </c:pt>
                      <c:pt idx="210">
                        <c:v>99303</c:v>
                      </c:pt>
                      <c:pt idx="211">
                        <c:v>99732</c:v>
                      </c:pt>
                      <c:pt idx="212">
                        <c:v>100312</c:v>
                      </c:pt>
                      <c:pt idx="213">
                        <c:v>100903</c:v>
                      </c:pt>
                      <c:pt idx="214">
                        <c:v>101426</c:v>
                      </c:pt>
                      <c:pt idx="215">
                        <c:v>101894</c:v>
                      </c:pt>
                      <c:pt idx="216">
                        <c:v>102488</c:v>
                      </c:pt>
                      <c:pt idx="217">
                        <c:v>103040</c:v>
                      </c:pt>
                      <c:pt idx="218">
                        <c:v>103533</c:v>
                      </c:pt>
                      <c:pt idx="219">
                        <c:v>104106</c:v>
                      </c:pt>
                      <c:pt idx="220">
                        <c:v>104639</c:v>
                      </c:pt>
                      <c:pt idx="221">
                        <c:v>105273</c:v>
                      </c:pt>
                      <c:pt idx="222">
                        <c:v>105718</c:v>
                      </c:pt>
                      <c:pt idx="223">
                        <c:v>106200</c:v>
                      </c:pt>
                      <c:pt idx="224">
                        <c:v>106735</c:v>
                      </c:pt>
                      <c:pt idx="225">
                        <c:v>107361</c:v>
                      </c:pt>
                      <c:pt idx="226">
                        <c:v>107812</c:v>
                      </c:pt>
                      <c:pt idx="227">
                        <c:v>108465</c:v>
                      </c:pt>
                      <c:pt idx="228">
                        <c:v>108962</c:v>
                      </c:pt>
                      <c:pt idx="229">
                        <c:v>109748</c:v>
                      </c:pt>
                      <c:pt idx="230">
                        <c:v>110093</c:v>
                      </c:pt>
                      <c:pt idx="231">
                        <c:v>110649</c:v>
                      </c:pt>
                      <c:pt idx="232">
                        <c:v>111201</c:v>
                      </c:pt>
                      <c:pt idx="233">
                        <c:v>111801</c:v>
                      </c:pt>
                      <c:pt idx="234">
                        <c:v>112225</c:v>
                      </c:pt>
                      <c:pt idx="235">
                        <c:v>112785</c:v>
                      </c:pt>
                      <c:pt idx="236">
                        <c:v>113387</c:v>
                      </c:pt>
                      <c:pt idx="237">
                        <c:v>113920</c:v>
                      </c:pt>
                      <c:pt idx="238">
                        <c:v>114410</c:v>
                      </c:pt>
                      <c:pt idx="239">
                        <c:v>115094</c:v>
                      </c:pt>
                      <c:pt idx="240">
                        <c:v>115591</c:v>
                      </c:pt>
                      <c:pt idx="241">
                        <c:v>116220</c:v>
                      </c:pt>
                      <c:pt idx="242">
                        <c:v>116691</c:v>
                      </c:pt>
                      <c:pt idx="243">
                        <c:v>117220</c:v>
                      </c:pt>
                      <c:pt idx="244">
                        <c:v>117821</c:v>
                      </c:pt>
                      <c:pt idx="245">
                        <c:v>118332</c:v>
                      </c:pt>
                      <c:pt idx="246">
                        <c:v>118877</c:v>
                      </c:pt>
                      <c:pt idx="247">
                        <c:v>119529</c:v>
                      </c:pt>
                      <c:pt idx="248">
                        <c:v>120097</c:v>
                      </c:pt>
                      <c:pt idx="249">
                        <c:v>120643</c:v>
                      </c:pt>
                      <c:pt idx="250">
                        <c:v>121196</c:v>
                      </c:pt>
                      <c:pt idx="251">
                        <c:v>121758</c:v>
                      </c:pt>
                      <c:pt idx="252">
                        <c:v>122190</c:v>
                      </c:pt>
                      <c:pt idx="253">
                        <c:v>122760</c:v>
                      </c:pt>
                      <c:pt idx="254">
                        <c:v>123343</c:v>
                      </c:pt>
                      <c:pt idx="255">
                        <c:v>123946</c:v>
                      </c:pt>
                      <c:pt idx="256">
                        <c:v>124438</c:v>
                      </c:pt>
                      <c:pt idx="257">
                        <c:v>124947</c:v>
                      </c:pt>
                      <c:pt idx="258">
                        <c:v>125456</c:v>
                      </c:pt>
                      <c:pt idx="259">
                        <c:v>126120</c:v>
                      </c:pt>
                      <c:pt idx="260">
                        <c:v>126593</c:v>
                      </c:pt>
                      <c:pt idx="261">
                        <c:v>127256</c:v>
                      </c:pt>
                      <c:pt idx="262">
                        <c:v>127810</c:v>
                      </c:pt>
                      <c:pt idx="263">
                        <c:v>128327</c:v>
                      </c:pt>
                      <c:pt idx="264">
                        <c:v>128860</c:v>
                      </c:pt>
                      <c:pt idx="265">
                        <c:v>129457</c:v>
                      </c:pt>
                      <c:pt idx="266">
                        <c:v>130059</c:v>
                      </c:pt>
                      <c:pt idx="267">
                        <c:v>130435</c:v>
                      </c:pt>
                      <c:pt idx="268">
                        <c:v>130998</c:v>
                      </c:pt>
                      <c:pt idx="269">
                        <c:v>131644</c:v>
                      </c:pt>
                      <c:pt idx="270">
                        <c:v>132188</c:v>
                      </c:pt>
                      <c:pt idx="271">
                        <c:v>132696</c:v>
                      </c:pt>
                      <c:pt idx="272">
                        <c:v>133236</c:v>
                      </c:pt>
                      <c:pt idx="273">
                        <c:v>134102</c:v>
                      </c:pt>
                      <c:pt idx="274">
                        <c:v>134497</c:v>
                      </c:pt>
                      <c:pt idx="275">
                        <c:v>135105</c:v>
                      </c:pt>
                      <c:pt idx="276">
                        <c:v>135675</c:v>
                      </c:pt>
                      <c:pt idx="277">
                        <c:v>136127</c:v>
                      </c:pt>
                      <c:pt idx="278">
                        <c:v>136656</c:v>
                      </c:pt>
                      <c:pt idx="279">
                        <c:v>137242</c:v>
                      </c:pt>
                      <c:pt idx="280">
                        <c:v>137906</c:v>
                      </c:pt>
                      <c:pt idx="281">
                        <c:v>138395</c:v>
                      </c:pt>
                      <c:pt idx="282">
                        <c:v>138980</c:v>
                      </c:pt>
                      <c:pt idx="283">
                        <c:v>139550</c:v>
                      </c:pt>
                      <c:pt idx="284">
                        <c:v>140015</c:v>
                      </c:pt>
                      <c:pt idx="285">
                        <c:v>140629</c:v>
                      </c:pt>
                      <c:pt idx="286">
                        <c:v>141241</c:v>
                      </c:pt>
                      <c:pt idx="287">
                        <c:v>141688</c:v>
                      </c:pt>
                      <c:pt idx="288">
                        <c:v>142250</c:v>
                      </c:pt>
                      <c:pt idx="289">
                        <c:v>142821</c:v>
                      </c:pt>
                      <c:pt idx="290">
                        <c:v>143235</c:v>
                      </c:pt>
                      <c:pt idx="291">
                        <c:v>143943</c:v>
                      </c:pt>
                      <c:pt idx="292">
                        <c:v>144700</c:v>
                      </c:pt>
                      <c:pt idx="293">
                        <c:v>145075</c:v>
                      </c:pt>
                      <c:pt idx="294">
                        <c:v>145658</c:v>
                      </c:pt>
                      <c:pt idx="295">
                        <c:v>146360</c:v>
                      </c:pt>
                      <c:pt idx="296">
                        <c:v>147002</c:v>
                      </c:pt>
                      <c:pt idx="297">
                        <c:v>147521</c:v>
                      </c:pt>
                      <c:pt idx="298">
                        <c:v>147981</c:v>
                      </c:pt>
                      <c:pt idx="299">
                        <c:v>148679</c:v>
                      </c:pt>
                      <c:pt idx="300">
                        <c:v>149113</c:v>
                      </c:pt>
                      <c:pt idx="301">
                        <c:v>149736</c:v>
                      </c:pt>
                      <c:pt idx="302">
                        <c:v>150439</c:v>
                      </c:pt>
                      <c:pt idx="303">
                        <c:v>150854</c:v>
                      </c:pt>
                      <c:pt idx="304">
                        <c:v>151504</c:v>
                      </c:pt>
                      <c:pt idx="305">
                        <c:v>151948</c:v>
                      </c:pt>
                      <c:pt idx="306">
                        <c:v>152497</c:v>
                      </c:pt>
                      <c:pt idx="307">
                        <c:v>153183</c:v>
                      </c:pt>
                      <c:pt idx="308">
                        <c:v>153720</c:v>
                      </c:pt>
                      <c:pt idx="309">
                        <c:v>154177</c:v>
                      </c:pt>
                      <c:pt idx="310">
                        <c:v>154720</c:v>
                      </c:pt>
                      <c:pt idx="311">
                        <c:v>155419</c:v>
                      </c:pt>
                      <c:pt idx="312">
                        <c:v>155927</c:v>
                      </c:pt>
                      <c:pt idx="313">
                        <c:v>156677</c:v>
                      </c:pt>
                      <c:pt idx="314">
                        <c:v>157187</c:v>
                      </c:pt>
                      <c:pt idx="315">
                        <c:v>157685</c:v>
                      </c:pt>
                      <c:pt idx="316">
                        <c:v>158200</c:v>
                      </c:pt>
                      <c:pt idx="317">
                        <c:v>158869</c:v>
                      </c:pt>
                      <c:pt idx="318">
                        <c:v>159283</c:v>
                      </c:pt>
                      <c:pt idx="319">
                        <c:v>159981</c:v>
                      </c:pt>
                      <c:pt idx="320">
                        <c:v>160489</c:v>
                      </c:pt>
                      <c:pt idx="321">
                        <c:v>161064</c:v>
                      </c:pt>
                      <c:pt idx="322">
                        <c:v>161739</c:v>
                      </c:pt>
                      <c:pt idx="323">
                        <c:v>162154</c:v>
                      </c:pt>
                      <c:pt idx="324">
                        <c:v>162703</c:v>
                      </c:pt>
                      <c:pt idx="325">
                        <c:v>163397</c:v>
                      </c:pt>
                      <c:pt idx="326">
                        <c:v>163961</c:v>
                      </c:pt>
                      <c:pt idx="327">
                        <c:v>164668</c:v>
                      </c:pt>
                      <c:pt idx="328">
                        <c:v>165178</c:v>
                      </c:pt>
                      <c:pt idx="329">
                        <c:v>165786</c:v>
                      </c:pt>
                      <c:pt idx="330">
                        <c:v>166253</c:v>
                      </c:pt>
                      <c:pt idx="331">
                        <c:v>166789</c:v>
                      </c:pt>
                      <c:pt idx="332">
                        <c:v>167370</c:v>
                      </c:pt>
                      <c:pt idx="333">
                        <c:v>168111</c:v>
                      </c:pt>
                      <c:pt idx="334">
                        <c:v>168616</c:v>
                      </c:pt>
                      <c:pt idx="335">
                        <c:v>169193</c:v>
                      </c:pt>
                      <c:pt idx="336">
                        <c:v>169686</c:v>
                      </c:pt>
                      <c:pt idx="337">
                        <c:v>170367</c:v>
                      </c:pt>
                      <c:pt idx="338">
                        <c:v>171063</c:v>
                      </c:pt>
                      <c:pt idx="339">
                        <c:v>171435</c:v>
                      </c:pt>
                      <c:pt idx="340">
                        <c:v>172010</c:v>
                      </c:pt>
                      <c:pt idx="341">
                        <c:v>172595</c:v>
                      </c:pt>
                      <c:pt idx="342">
                        <c:v>173270</c:v>
                      </c:pt>
                      <c:pt idx="343">
                        <c:v>173711</c:v>
                      </c:pt>
                      <c:pt idx="344">
                        <c:v>174506</c:v>
                      </c:pt>
                      <c:pt idx="345">
                        <c:v>175021</c:v>
                      </c:pt>
                      <c:pt idx="346">
                        <c:v>175576</c:v>
                      </c:pt>
                      <c:pt idx="347">
                        <c:v>176024</c:v>
                      </c:pt>
                      <c:pt idx="348">
                        <c:v>176659</c:v>
                      </c:pt>
                      <c:pt idx="349">
                        <c:v>177131</c:v>
                      </c:pt>
                      <c:pt idx="350">
                        <c:v>177779</c:v>
                      </c:pt>
                      <c:pt idx="351">
                        <c:v>178311</c:v>
                      </c:pt>
                      <c:pt idx="352">
                        <c:v>178831</c:v>
                      </c:pt>
                      <c:pt idx="353">
                        <c:v>179623</c:v>
                      </c:pt>
                      <c:pt idx="354">
                        <c:v>180154</c:v>
                      </c:pt>
                      <c:pt idx="355">
                        <c:v>180791</c:v>
                      </c:pt>
                      <c:pt idx="356">
                        <c:v>181341</c:v>
                      </c:pt>
                      <c:pt idx="357">
                        <c:v>182008</c:v>
                      </c:pt>
                      <c:pt idx="358">
                        <c:v>182326</c:v>
                      </c:pt>
                      <c:pt idx="359">
                        <c:v>183068</c:v>
                      </c:pt>
                      <c:pt idx="360">
                        <c:v>183748</c:v>
                      </c:pt>
                      <c:pt idx="361">
                        <c:v>184283</c:v>
                      </c:pt>
                      <c:pt idx="362">
                        <c:v>184674</c:v>
                      </c:pt>
                      <c:pt idx="363">
                        <c:v>185355</c:v>
                      </c:pt>
                      <c:pt idx="364">
                        <c:v>185887</c:v>
                      </c:pt>
                      <c:pt idx="365">
                        <c:v>186445</c:v>
                      </c:pt>
                      <c:pt idx="366">
                        <c:v>187144</c:v>
                      </c:pt>
                      <c:pt idx="367">
                        <c:v>187648</c:v>
                      </c:pt>
                      <c:pt idx="368">
                        <c:v>188298</c:v>
                      </c:pt>
                      <c:pt idx="369">
                        <c:v>188798</c:v>
                      </c:pt>
                      <c:pt idx="370">
                        <c:v>189336</c:v>
                      </c:pt>
                      <c:pt idx="371">
                        <c:v>190092</c:v>
                      </c:pt>
                      <c:pt idx="372">
                        <c:v>190552</c:v>
                      </c:pt>
                      <c:pt idx="373">
                        <c:v>191140</c:v>
                      </c:pt>
                      <c:pt idx="374">
                        <c:v>191751</c:v>
                      </c:pt>
                      <c:pt idx="375">
                        <c:v>192346</c:v>
                      </c:pt>
                      <c:pt idx="376">
                        <c:v>192818</c:v>
                      </c:pt>
                      <c:pt idx="377">
                        <c:v>193557</c:v>
                      </c:pt>
                      <c:pt idx="378">
                        <c:v>194102</c:v>
                      </c:pt>
                      <c:pt idx="379">
                        <c:v>194766</c:v>
                      </c:pt>
                      <c:pt idx="380">
                        <c:v>195252</c:v>
                      </c:pt>
                      <c:pt idx="381">
                        <c:v>195730</c:v>
                      </c:pt>
                      <c:pt idx="382">
                        <c:v>196533</c:v>
                      </c:pt>
                      <c:pt idx="383">
                        <c:v>197000</c:v>
                      </c:pt>
                      <c:pt idx="384">
                        <c:v>197573</c:v>
                      </c:pt>
                      <c:pt idx="385">
                        <c:v>198100</c:v>
                      </c:pt>
                      <c:pt idx="386">
                        <c:v>198743</c:v>
                      </c:pt>
                      <c:pt idx="387">
                        <c:v>199387</c:v>
                      </c:pt>
                      <c:pt idx="388">
                        <c:v>200022</c:v>
                      </c:pt>
                      <c:pt idx="389">
                        <c:v>200634</c:v>
                      </c:pt>
                      <c:pt idx="390">
                        <c:v>201018</c:v>
                      </c:pt>
                      <c:pt idx="391">
                        <c:v>201933</c:v>
                      </c:pt>
                      <c:pt idx="392">
                        <c:v>202228</c:v>
                      </c:pt>
                      <c:pt idx="393">
                        <c:v>202858</c:v>
                      </c:pt>
                      <c:pt idx="394">
                        <c:v>203521</c:v>
                      </c:pt>
                      <c:pt idx="395">
                        <c:v>204176</c:v>
                      </c:pt>
                      <c:pt idx="396">
                        <c:v>204772</c:v>
                      </c:pt>
                      <c:pt idx="397">
                        <c:v>205117</c:v>
                      </c:pt>
                      <c:pt idx="398">
                        <c:v>205803</c:v>
                      </c:pt>
                      <c:pt idx="399">
                        <c:v>206217</c:v>
                      </c:pt>
                      <c:pt idx="400">
                        <c:v>207024</c:v>
                      </c:pt>
                      <c:pt idx="401">
                        <c:v>207617</c:v>
                      </c:pt>
                      <c:pt idx="402">
                        <c:v>208158</c:v>
                      </c:pt>
                      <c:pt idx="403">
                        <c:v>208659</c:v>
                      </c:pt>
                      <c:pt idx="404">
                        <c:v>209201</c:v>
                      </c:pt>
                      <c:pt idx="405">
                        <c:v>209917</c:v>
                      </c:pt>
                      <c:pt idx="406">
                        <c:v>210512</c:v>
                      </c:pt>
                      <c:pt idx="407">
                        <c:v>211058</c:v>
                      </c:pt>
                      <c:pt idx="408">
                        <c:v>211630</c:v>
                      </c:pt>
                      <c:pt idx="409">
                        <c:v>212158</c:v>
                      </c:pt>
                      <c:pt idx="410">
                        <c:v>212803</c:v>
                      </c:pt>
                      <c:pt idx="411">
                        <c:v>213512</c:v>
                      </c:pt>
                      <c:pt idx="412">
                        <c:v>213717</c:v>
                      </c:pt>
                      <c:pt idx="413">
                        <c:v>214657</c:v>
                      </c:pt>
                      <c:pt idx="414">
                        <c:v>215155</c:v>
                      </c:pt>
                      <c:pt idx="415">
                        <c:v>215847</c:v>
                      </c:pt>
                      <c:pt idx="416">
                        <c:v>216231</c:v>
                      </c:pt>
                      <c:pt idx="417">
                        <c:v>216986</c:v>
                      </c:pt>
                      <c:pt idx="418">
                        <c:v>217493</c:v>
                      </c:pt>
                      <c:pt idx="419">
                        <c:v>217986</c:v>
                      </c:pt>
                      <c:pt idx="420">
                        <c:v>218536</c:v>
                      </c:pt>
                      <c:pt idx="421">
                        <c:v>219093</c:v>
                      </c:pt>
                      <c:pt idx="422">
                        <c:v>220018</c:v>
                      </c:pt>
                      <c:pt idx="423">
                        <c:v>220430</c:v>
                      </c:pt>
                      <c:pt idx="424">
                        <c:v>221033</c:v>
                      </c:pt>
                      <c:pt idx="425">
                        <c:v>221905</c:v>
                      </c:pt>
                      <c:pt idx="426">
                        <c:v>222235</c:v>
                      </c:pt>
                      <c:pt idx="427">
                        <c:v>222815</c:v>
                      </c:pt>
                      <c:pt idx="428">
                        <c:v>223587</c:v>
                      </c:pt>
                      <c:pt idx="429">
                        <c:v>224012</c:v>
                      </c:pt>
                      <c:pt idx="430">
                        <c:v>224634</c:v>
                      </c:pt>
                      <c:pt idx="431">
                        <c:v>225205</c:v>
                      </c:pt>
                      <c:pt idx="432">
                        <c:v>225997</c:v>
                      </c:pt>
                      <c:pt idx="433">
                        <c:v>226466</c:v>
                      </c:pt>
                      <c:pt idx="434">
                        <c:v>226874</c:v>
                      </c:pt>
                      <c:pt idx="435">
                        <c:v>227352</c:v>
                      </c:pt>
                      <c:pt idx="436">
                        <c:v>228206</c:v>
                      </c:pt>
                      <c:pt idx="437">
                        <c:v>228723</c:v>
                      </c:pt>
                      <c:pt idx="438">
                        <c:v>229576</c:v>
                      </c:pt>
                      <c:pt idx="439">
                        <c:v>230001</c:v>
                      </c:pt>
                      <c:pt idx="440">
                        <c:v>230544</c:v>
                      </c:pt>
                      <c:pt idx="441">
                        <c:v>231229</c:v>
                      </c:pt>
                      <c:pt idx="442">
                        <c:v>231739</c:v>
                      </c:pt>
                      <c:pt idx="443">
                        <c:v>232521</c:v>
                      </c:pt>
                      <c:pt idx="444">
                        <c:v>232783</c:v>
                      </c:pt>
                      <c:pt idx="445">
                        <c:v>233511</c:v>
                      </c:pt>
                      <c:pt idx="446">
                        <c:v>234028</c:v>
                      </c:pt>
                      <c:pt idx="447">
                        <c:v>234588</c:v>
                      </c:pt>
                      <c:pt idx="448">
                        <c:v>235390</c:v>
                      </c:pt>
                      <c:pt idx="449">
                        <c:v>236005</c:v>
                      </c:pt>
                      <c:pt idx="450">
                        <c:v>236616</c:v>
                      </c:pt>
                      <c:pt idx="451">
                        <c:v>237116</c:v>
                      </c:pt>
                      <c:pt idx="452">
                        <c:v>237631</c:v>
                      </c:pt>
                      <c:pt idx="453">
                        <c:v>238438</c:v>
                      </c:pt>
                      <c:pt idx="454">
                        <c:v>238816</c:v>
                      </c:pt>
                      <c:pt idx="455">
                        <c:v>239573</c:v>
                      </c:pt>
                      <c:pt idx="456">
                        <c:v>239993</c:v>
                      </c:pt>
                      <c:pt idx="457">
                        <c:v>240690</c:v>
                      </c:pt>
                      <c:pt idx="458">
                        <c:v>241300</c:v>
                      </c:pt>
                      <c:pt idx="459">
                        <c:v>241778</c:v>
                      </c:pt>
                      <c:pt idx="460">
                        <c:v>242455</c:v>
                      </c:pt>
                      <c:pt idx="461">
                        <c:v>243033</c:v>
                      </c:pt>
                      <c:pt idx="462">
                        <c:v>243525</c:v>
                      </c:pt>
                      <c:pt idx="463">
                        <c:v>244112</c:v>
                      </c:pt>
                      <c:pt idx="464">
                        <c:v>244690</c:v>
                      </c:pt>
                      <c:pt idx="465">
                        <c:v>245429</c:v>
                      </c:pt>
                      <c:pt idx="466">
                        <c:v>246035</c:v>
                      </c:pt>
                      <c:pt idx="467">
                        <c:v>246653</c:v>
                      </c:pt>
                      <c:pt idx="468">
                        <c:v>247173</c:v>
                      </c:pt>
                      <c:pt idx="469">
                        <c:v>247512</c:v>
                      </c:pt>
                      <c:pt idx="470">
                        <c:v>248428</c:v>
                      </c:pt>
                      <c:pt idx="471">
                        <c:v>248992</c:v>
                      </c:pt>
                      <c:pt idx="472">
                        <c:v>249705</c:v>
                      </c:pt>
                      <c:pt idx="473">
                        <c:v>250293</c:v>
                      </c:pt>
                      <c:pt idx="474">
                        <c:v>250632</c:v>
                      </c:pt>
                      <c:pt idx="475">
                        <c:v>251399</c:v>
                      </c:pt>
                      <c:pt idx="476">
                        <c:v>251833</c:v>
                      </c:pt>
                      <c:pt idx="477">
                        <c:v>252451</c:v>
                      </c:pt>
                      <c:pt idx="478">
                        <c:v>253057</c:v>
                      </c:pt>
                      <c:pt idx="479">
                        <c:v>253637</c:v>
                      </c:pt>
                      <c:pt idx="480">
                        <c:v>254308</c:v>
                      </c:pt>
                      <c:pt idx="481">
                        <c:v>254844</c:v>
                      </c:pt>
                      <c:pt idx="482">
                        <c:v>255526</c:v>
                      </c:pt>
                      <c:pt idx="483">
                        <c:v>255959</c:v>
                      </c:pt>
                      <c:pt idx="484">
                        <c:v>256738</c:v>
                      </c:pt>
                      <c:pt idx="485">
                        <c:v>257441</c:v>
                      </c:pt>
                      <c:pt idx="486">
                        <c:v>257943</c:v>
                      </c:pt>
                      <c:pt idx="487">
                        <c:v>258649</c:v>
                      </c:pt>
                      <c:pt idx="488">
                        <c:v>259223</c:v>
                      </c:pt>
                      <c:pt idx="489">
                        <c:v>259815</c:v>
                      </c:pt>
                      <c:pt idx="490">
                        <c:v>260392</c:v>
                      </c:pt>
                      <c:pt idx="491">
                        <c:v>260833</c:v>
                      </c:pt>
                      <c:pt idx="492">
                        <c:v>261521</c:v>
                      </c:pt>
                      <c:pt idx="493">
                        <c:v>262301</c:v>
                      </c:pt>
                      <c:pt idx="494">
                        <c:v>262722</c:v>
                      </c:pt>
                      <c:pt idx="495">
                        <c:v>263271</c:v>
                      </c:pt>
                      <c:pt idx="496">
                        <c:v>263905</c:v>
                      </c:pt>
                      <c:pt idx="497">
                        <c:v>264467</c:v>
                      </c:pt>
                      <c:pt idx="498">
                        <c:v>265101</c:v>
                      </c:pt>
                      <c:pt idx="499">
                        <c:v>265924</c:v>
                      </c:pt>
                      <c:pt idx="500">
                        <c:v>266370</c:v>
                      </c:pt>
                      <c:pt idx="501">
                        <c:v>267021</c:v>
                      </c:pt>
                      <c:pt idx="502">
                        <c:v>267362</c:v>
                      </c:pt>
                      <c:pt idx="503">
                        <c:v>268251</c:v>
                      </c:pt>
                      <c:pt idx="504">
                        <c:v>268581</c:v>
                      </c:pt>
                      <c:pt idx="505">
                        <c:v>269533</c:v>
                      </c:pt>
                      <c:pt idx="506">
                        <c:v>269786</c:v>
                      </c:pt>
                      <c:pt idx="507">
                        <c:v>270637</c:v>
                      </c:pt>
                      <c:pt idx="508">
                        <c:v>271406</c:v>
                      </c:pt>
                      <c:pt idx="509">
                        <c:v>271626</c:v>
                      </c:pt>
                      <c:pt idx="510">
                        <c:v>272230</c:v>
                      </c:pt>
                      <c:pt idx="511">
                        <c:v>273092</c:v>
                      </c:pt>
                      <c:pt idx="512">
                        <c:v>273793</c:v>
                      </c:pt>
                      <c:pt idx="513">
                        <c:v>274202</c:v>
                      </c:pt>
                      <c:pt idx="514">
                        <c:v>274742</c:v>
                      </c:pt>
                      <c:pt idx="515">
                        <c:v>275481</c:v>
                      </c:pt>
                      <c:pt idx="516">
                        <c:v>276018</c:v>
                      </c:pt>
                      <c:pt idx="517">
                        <c:v>276432</c:v>
                      </c:pt>
                      <c:pt idx="518">
                        <c:v>276989</c:v>
                      </c:pt>
                      <c:pt idx="519">
                        <c:v>277832</c:v>
                      </c:pt>
                      <c:pt idx="520">
                        <c:v>278507</c:v>
                      </c:pt>
                      <c:pt idx="521">
                        <c:v>279085</c:v>
                      </c:pt>
                      <c:pt idx="522">
                        <c:v>279707</c:v>
                      </c:pt>
                      <c:pt idx="523">
                        <c:v>280348</c:v>
                      </c:pt>
                      <c:pt idx="524">
                        <c:v>280856</c:v>
                      </c:pt>
                      <c:pt idx="525">
                        <c:v>281485</c:v>
                      </c:pt>
                      <c:pt idx="526">
                        <c:v>281980</c:v>
                      </c:pt>
                      <c:pt idx="527">
                        <c:v>282673</c:v>
                      </c:pt>
                      <c:pt idx="528">
                        <c:v>283421</c:v>
                      </c:pt>
                      <c:pt idx="529">
                        <c:v>283739</c:v>
                      </c:pt>
                      <c:pt idx="530">
                        <c:v>284657</c:v>
                      </c:pt>
                      <c:pt idx="531">
                        <c:v>285121</c:v>
                      </c:pt>
                      <c:pt idx="532">
                        <c:v>285709</c:v>
                      </c:pt>
                      <c:pt idx="533">
                        <c:v>286182</c:v>
                      </c:pt>
                      <c:pt idx="534">
                        <c:v>286993</c:v>
                      </c:pt>
                      <c:pt idx="535">
                        <c:v>287629</c:v>
                      </c:pt>
                      <c:pt idx="536">
                        <c:v>288129</c:v>
                      </c:pt>
                      <c:pt idx="537">
                        <c:v>288772</c:v>
                      </c:pt>
                      <c:pt idx="538">
                        <c:v>289381</c:v>
                      </c:pt>
                      <c:pt idx="539">
                        <c:v>289930</c:v>
                      </c:pt>
                      <c:pt idx="540">
                        <c:v>290396</c:v>
                      </c:pt>
                      <c:pt idx="541">
                        <c:v>291015</c:v>
                      </c:pt>
                      <c:pt idx="542">
                        <c:v>291689</c:v>
                      </c:pt>
                      <c:pt idx="543">
                        <c:v>292452</c:v>
                      </c:pt>
                      <c:pt idx="544">
                        <c:v>293091</c:v>
                      </c:pt>
                      <c:pt idx="545">
                        <c:v>293512</c:v>
                      </c:pt>
                      <c:pt idx="546">
                        <c:v>294211</c:v>
                      </c:pt>
                      <c:pt idx="547">
                        <c:v>294928</c:v>
                      </c:pt>
                      <c:pt idx="548">
                        <c:v>295416</c:v>
                      </c:pt>
                      <c:pt idx="549">
                        <c:v>296087</c:v>
                      </c:pt>
                      <c:pt idx="550">
                        <c:v>296632</c:v>
                      </c:pt>
                      <c:pt idx="551">
                        <c:v>297439</c:v>
                      </c:pt>
                      <c:pt idx="552">
                        <c:v>297967</c:v>
                      </c:pt>
                      <c:pt idx="553">
                        <c:v>298240</c:v>
                      </c:pt>
                      <c:pt idx="554">
                        <c:v>299111</c:v>
                      </c:pt>
                      <c:pt idx="555">
                        <c:v>299714</c:v>
                      </c:pt>
                      <c:pt idx="556">
                        <c:v>300426</c:v>
                      </c:pt>
                      <c:pt idx="557">
                        <c:v>300948</c:v>
                      </c:pt>
                      <c:pt idx="558">
                        <c:v>301761</c:v>
                      </c:pt>
                      <c:pt idx="559">
                        <c:v>302131</c:v>
                      </c:pt>
                      <c:pt idx="560">
                        <c:v>302987</c:v>
                      </c:pt>
                      <c:pt idx="561">
                        <c:v>303270</c:v>
                      </c:pt>
                      <c:pt idx="562">
                        <c:v>304065</c:v>
                      </c:pt>
                      <c:pt idx="563">
                        <c:v>304607</c:v>
                      </c:pt>
                      <c:pt idx="564">
                        <c:v>305364</c:v>
                      </c:pt>
                      <c:pt idx="565">
                        <c:v>305912</c:v>
                      </c:pt>
                      <c:pt idx="566">
                        <c:v>306649</c:v>
                      </c:pt>
                      <c:pt idx="567">
                        <c:v>306916</c:v>
                      </c:pt>
                      <c:pt idx="568">
                        <c:v>307643</c:v>
                      </c:pt>
                      <c:pt idx="569">
                        <c:v>308118</c:v>
                      </c:pt>
                      <c:pt idx="570">
                        <c:v>309312</c:v>
                      </c:pt>
                      <c:pt idx="571">
                        <c:v>309429</c:v>
                      </c:pt>
                      <c:pt idx="572">
                        <c:v>310278</c:v>
                      </c:pt>
                      <c:pt idx="573">
                        <c:v>310622</c:v>
                      </c:pt>
                      <c:pt idx="574">
                        <c:v>311315</c:v>
                      </c:pt>
                      <c:pt idx="575">
                        <c:v>312016</c:v>
                      </c:pt>
                      <c:pt idx="576">
                        <c:v>312425</c:v>
                      </c:pt>
                      <c:pt idx="577">
                        <c:v>313106</c:v>
                      </c:pt>
                      <c:pt idx="578">
                        <c:v>313913</c:v>
                      </c:pt>
                      <c:pt idx="579">
                        <c:v>314544</c:v>
                      </c:pt>
                      <c:pt idx="580">
                        <c:v>314765</c:v>
                      </c:pt>
                      <c:pt idx="581">
                        <c:v>315797</c:v>
                      </c:pt>
                      <c:pt idx="582">
                        <c:v>316258</c:v>
                      </c:pt>
                      <c:pt idx="583">
                        <c:v>316801</c:v>
                      </c:pt>
                      <c:pt idx="584">
                        <c:v>317651</c:v>
                      </c:pt>
                      <c:pt idx="585">
                        <c:v>318035</c:v>
                      </c:pt>
                      <c:pt idx="586">
                        <c:v>318573</c:v>
                      </c:pt>
                      <c:pt idx="587">
                        <c:v>319274</c:v>
                      </c:pt>
                      <c:pt idx="588">
                        <c:v>320174</c:v>
                      </c:pt>
                      <c:pt idx="589">
                        <c:v>320700</c:v>
                      </c:pt>
                      <c:pt idx="590">
                        <c:v>321225</c:v>
                      </c:pt>
                      <c:pt idx="591">
                        <c:v>321748</c:v>
                      </c:pt>
                      <c:pt idx="592">
                        <c:v>322678</c:v>
                      </c:pt>
                      <c:pt idx="593">
                        <c:v>322984</c:v>
                      </c:pt>
                      <c:pt idx="594">
                        <c:v>323904</c:v>
                      </c:pt>
                      <c:pt idx="595">
                        <c:v>324267</c:v>
                      </c:pt>
                      <c:pt idx="596">
                        <c:v>325026</c:v>
                      </c:pt>
                      <c:pt idx="597">
                        <c:v>325950</c:v>
                      </c:pt>
                      <c:pt idx="598">
                        <c:v>326309</c:v>
                      </c:pt>
                      <c:pt idx="599">
                        <c:v>326766</c:v>
                      </c:pt>
                      <c:pt idx="600">
                        <c:v>327517</c:v>
                      </c:pt>
                      <c:pt idx="601">
                        <c:v>327875</c:v>
                      </c:pt>
                      <c:pt idx="602">
                        <c:v>328715</c:v>
                      </c:pt>
                      <c:pt idx="603">
                        <c:v>328948</c:v>
                      </c:pt>
                      <c:pt idx="604">
                        <c:v>330225</c:v>
                      </c:pt>
                      <c:pt idx="605">
                        <c:v>330432</c:v>
                      </c:pt>
                      <c:pt idx="606">
                        <c:v>331036</c:v>
                      </c:pt>
                      <c:pt idx="607">
                        <c:v>331725</c:v>
                      </c:pt>
                      <c:pt idx="608">
                        <c:v>332311</c:v>
                      </c:pt>
                      <c:pt idx="609">
                        <c:v>332809</c:v>
                      </c:pt>
                      <c:pt idx="610">
                        <c:v>333558</c:v>
                      </c:pt>
                      <c:pt idx="611">
                        <c:v>334314</c:v>
                      </c:pt>
                      <c:pt idx="612">
                        <c:v>334880</c:v>
                      </c:pt>
                      <c:pt idx="613">
                        <c:v>335503</c:v>
                      </c:pt>
                      <c:pt idx="614">
                        <c:v>336086</c:v>
                      </c:pt>
                      <c:pt idx="615">
                        <c:v>336592</c:v>
                      </c:pt>
                      <c:pt idx="616">
                        <c:v>337411</c:v>
                      </c:pt>
                      <c:pt idx="617">
                        <c:v>337844</c:v>
                      </c:pt>
                      <c:pt idx="618">
                        <c:v>338766</c:v>
                      </c:pt>
                      <c:pt idx="619">
                        <c:v>339271</c:v>
                      </c:pt>
                      <c:pt idx="620">
                        <c:v>339690</c:v>
                      </c:pt>
                      <c:pt idx="621">
                        <c:v>340641</c:v>
                      </c:pt>
                      <c:pt idx="622">
                        <c:v>341067</c:v>
                      </c:pt>
                      <c:pt idx="623">
                        <c:v>341764</c:v>
                      </c:pt>
                      <c:pt idx="624">
                        <c:v>342461</c:v>
                      </c:pt>
                      <c:pt idx="625">
                        <c:v>342689</c:v>
                      </c:pt>
                      <c:pt idx="626">
                        <c:v>343552</c:v>
                      </c:pt>
                      <c:pt idx="627">
                        <c:v>344219</c:v>
                      </c:pt>
                      <c:pt idx="628">
                        <c:v>344841</c:v>
                      </c:pt>
                      <c:pt idx="629">
                        <c:v>345346</c:v>
                      </c:pt>
                      <c:pt idx="630">
                        <c:v>345987</c:v>
                      </c:pt>
                      <c:pt idx="631">
                        <c:v>346923</c:v>
                      </c:pt>
                      <c:pt idx="632">
                        <c:v>347225</c:v>
                      </c:pt>
                      <c:pt idx="633">
                        <c:v>347974</c:v>
                      </c:pt>
                      <c:pt idx="634">
                        <c:v>348698</c:v>
                      </c:pt>
                      <c:pt idx="635">
                        <c:v>349167</c:v>
                      </c:pt>
                      <c:pt idx="636">
                        <c:v>349735</c:v>
                      </c:pt>
                      <c:pt idx="637">
                        <c:v>350378</c:v>
                      </c:pt>
                      <c:pt idx="638">
                        <c:v>350796</c:v>
                      </c:pt>
                      <c:pt idx="639">
                        <c:v>351486</c:v>
                      </c:pt>
                      <c:pt idx="640">
                        <c:v>352142</c:v>
                      </c:pt>
                      <c:pt idx="641">
                        <c:v>352793</c:v>
                      </c:pt>
                      <c:pt idx="642">
                        <c:v>353530</c:v>
                      </c:pt>
                      <c:pt idx="643">
                        <c:v>353996</c:v>
                      </c:pt>
                      <c:pt idx="644">
                        <c:v>354788</c:v>
                      </c:pt>
                      <c:pt idx="645">
                        <c:v>355150</c:v>
                      </c:pt>
                      <c:pt idx="646">
                        <c:v>356063</c:v>
                      </c:pt>
                      <c:pt idx="647">
                        <c:v>356529</c:v>
                      </c:pt>
                      <c:pt idx="648">
                        <c:v>357080</c:v>
                      </c:pt>
                      <c:pt idx="649">
                        <c:v>357993</c:v>
                      </c:pt>
                      <c:pt idx="650">
                        <c:v>358662</c:v>
                      </c:pt>
                      <c:pt idx="651">
                        <c:v>359438</c:v>
                      </c:pt>
                      <c:pt idx="652">
                        <c:v>359820</c:v>
                      </c:pt>
                      <c:pt idx="653">
                        <c:v>360381</c:v>
                      </c:pt>
                      <c:pt idx="654">
                        <c:v>361112</c:v>
                      </c:pt>
                      <c:pt idx="655">
                        <c:v>361618</c:v>
                      </c:pt>
                      <c:pt idx="656">
                        <c:v>362307</c:v>
                      </c:pt>
                      <c:pt idx="657">
                        <c:v>363246</c:v>
                      </c:pt>
                      <c:pt idx="658">
                        <c:v>363775</c:v>
                      </c:pt>
                      <c:pt idx="659">
                        <c:v>364169</c:v>
                      </c:pt>
                      <c:pt idx="660">
                        <c:v>364806</c:v>
                      </c:pt>
                      <c:pt idx="661">
                        <c:v>365478</c:v>
                      </c:pt>
                      <c:pt idx="662">
                        <c:v>366068</c:v>
                      </c:pt>
                      <c:pt idx="663">
                        <c:v>366542</c:v>
                      </c:pt>
                      <c:pt idx="664">
                        <c:v>367343</c:v>
                      </c:pt>
                      <c:pt idx="665">
                        <c:v>367858</c:v>
                      </c:pt>
                      <c:pt idx="666">
                        <c:v>368771</c:v>
                      </c:pt>
                      <c:pt idx="667">
                        <c:v>369467</c:v>
                      </c:pt>
                      <c:pt idx="668">
                        <c:v>369885</c:v>
                      </c:pt>
                      <c:pt idx="669">
                        <c:v>370219</c:v>
                      </c:pt>
                      <c:pt idx="670">
                        <c:v>371067</c:v>
                      </c:pt>
                      <c:pt idx="671">
                        <c:v>371584</c:v>
                      </c:pt>
                      <c:pt idx="672">
                        <c:v>372027</c:v>
                      </c:pt>
                      <c:pt idx="673">
                        <c:v>373185</c:v>
                      </c:pt>
                      <c:pt idx="674">
                        <c:v>373484</c:v>
                      </c:pt>
                      <c:pt idx="675">
                        <c:v>374299</c:v>
                      </c:pt>
                      <c:pt idx="676">
                        <c:v>375087</c:v>
                      </c:pt>
                      <c:pt idx="677">
                        <c:v>375471</c:v>
                      </c:pt>
                      <c:pt idx="678">
                        <c:v>376090</c:v>
                      </c:pt>
                      <c:pt idx="679">
                        <c:v>376820</c:v>
                      </c:pt>
                      <c:pt idx="680">
                        <c:v>377218</c:v>
                      </c:pt>
                      <c:pt idx="681">
                        <c:v>377966</c:v>
                      </c:pt>
                      <c:pt idx="682">
                        <c:v>378637</c:v>
                      </c:pt>
                      <c:pt idx="683">
                        <c:v>379382</c:v>
                      </c:pt>
                      <c:pt idx="684">
                        <c:v>379434</c:v>
                      </c:pt>
                      <c:pt idx="685">
                        <c:v>380467</c:v>
                      </c:pt>
                      <c:pt idx="686">
                        <c:v>381192</c:v>
                      </c:pt>
                      <c:pt idx="687">
                        <c:v>381907</c:v>
                      </c:pt>
                      <c:pt idx="688">
                        <c:v>382695</c:v>
                      </c:pt>
                      <c:pt idx="689">
                        <c:v>382970</c:v>
                      </c:pt>
                      <c:pt idx="690">
                        <c:v>383676</c:v>
                      </c:pt>
                      <c:pt idx="691">
                        <c:v>384507</c:v>
                      </c:pt>
                      <c:pt idx="692">
                        <c:v>384816</c:v>
                      </c:pt>
                      <c:pt idx="693">
                        <c:v>385926</c:v>
                      </c:pt>
                      <c:pt idx="694">
                        <c:v>385995</c:v>
                      </c:pt>
                      <c:pt idx="695">
                        <c:v>386840</c:v>
                      </c:pt>
                      <c:pt idx="696">
                        <c:v>387574</c:v>
                      </c:pt>
                      <c:pt idx="697">
                        <c:v>388009</c:v>
                      </c:pt>
                      <c:pt idx="698">
                        <c:v>388534</c:v>
                      </c:pt>
                      <c:pt idx="699">
                        <c:v>389161</c:v>
                      </c:pt>
                      <c:pt idx="700">
                        <c:v>390007</c:v>
                      </c:pt>
                      <c:pt idx="701">
                        <c:v>390673</c:v>
                      </c:pt>
                      <c:pt idx="702">
                        <c:v>390985</c:v>
                      </c:pt>
                      <c:pt idx="703">
                        <c:v>391894</c:v>
                      </c:pt>
                      <c:pt idx="704">
                        <c:v>392314</c:v>
                      </c:pt>
                      <c:pt idx="705">
                        <c:v>393201</c:v>
                      </c:pt>
                      <c:pt idx="706">
                        <c:v>393715</c:v>
                      </c:pt>
                      <c:pt idx="707">
                        <c:v>394190</c:v>
                      </c:pt>
                      <c:pt idx="708">
                        <c:v>394924</c:v>
                      </c:pt>
                      <c:pt idx="709">
                        <c:v>395651</c:v>
                      </c:pt>
                      <c:pt idx="710">
                        <c:v>396270</c:v>
                      </c:pt>
                      <c:pt idx="711">
                        <c:v>396873</c:v>
                      </c:pt>
                      <c:pt idx="712">
                        <c:v>397263</c:v>
                      </c:pt>
                      <c:pt idx="713">
                        <c:v>398039</c:v>
                      </c:pt>
                      <c:pt idx="714">
                        <c:v>398943</c:v>
                      </c:pt>
                      <c:pt idx="715">
                        <c:v>399459</c:v>
                      </c:pt>
                      <c:pt idx="716">
                        <c:v>400108</c:v>
                      </c:pt>
                      <c:pt idx="717">
                        <c:v>400658</c:v>
                      </c:pt>
                      <c:pt idx="718">
                        <c:v>401142</c:v>
                      </c:pt>
                      <c:pt idx="719">
                        <c:v>401839</c:v>
                      </c:pt>
                      <c:pt idx="720">
                        <c:v>402529</c:v>
                      </c:pt>
                      <c:pt idx="721">
                        <c:v>403113</c:v>
                      </c:pt>
                      <c:pt idx="722">
                        <c:v>403653</c:v>
                      </c:pt>
                      <c:pt idx="723">
                        <c:v>404383</c:v>
                      </c:pt>
                      <c:pt idx="724">
                        <c:v>404958</c:v>
                      </c:pt>
                      <c:pt idx="725">
                        <c:v>406001</c:v>
                      </c:pt>
                      <c:pt idx="726">
                        <c:v>406140</c:v>
                      </c:pt>
                      <c:pt idx="727">
                        <c:v>406708</c:v>
                      </c:pt>
                      <c:pt idx="728">
                        <c:v>407672</c:v>
                      </c:pt>
                      <c:pt idx="729">
                        <c:v>408402</c:v>
                      </c:pt>
                      <c:pt idx="730">
                        <c:v>409039</c:v>
                      </c:pt>
                      <c:pt idx="731">
                        <c:v>409343</c:v>
                      </c:pt>
                      <c:pt idx="732">
                        <c:v>410556</c:v>
                      </c:pt>
                      <c:pt idx="733">
                        <c:v>410647</c:v>
                      </c:pt>
                      <c:pt idx="734">
                        <c:v>411501</c:v>
                      </c:pt>
                      <c:pt idx="735">
                        <c:v>411913</c:v>
                      </c:pt>
                      <c:pt idx="736">
                        <c:v>412632</c:v>
                      </c:pt>
                      <c:pt idx="737">
                        <c:v>413544</c:v>
                      </c:pt>
                      <c:pt idx="738">
                        <c:v>414086</c:v>
                      </c:pt>
                      <c:pt idx="739">
                        <c:v>414704</c:v>
                      </c:pt>
                      <c:pt idx="740">
                        <c:v>415424</c:v>
                      </c:pt>
                      <c:pt idx="741">
                        <c:v>415939</c:v>
                      </c:pt>
                      <c:pt idx="742">
                        <c:v>416432</c:v>
                      </c:pt>
                      <c:pt idx="743">
                        <c:v>416958</c:v>
                      </c:pt>
                      <c:pt idx="744">
                        <c:v>417557</c:v>
                      </c:pt>
                      <c:pt idx="745">
                        <c:v>417869</c:v>
                      </c:pt>
                      <c:pt idx="746">
                        <c:v>418996</c:v>
                      </c:pt>
                      <c:pt idx="747">
                        <c:v>419715</c:v>
                      </c:pt>
                      <c:pt idx="748">
                        <c:v>420186</c:v>
                      </c:pt>
                      <c:pt idx="749">
                        <c:v>421157</c:v>
                      </c:pt>
                      <c:pt idx="750">
                        <c:v>421742</c:v>
                      </c:pt>
                      <c:pt idx="751">
                        <c:v>422199</c:v>
                      </c:pt>
                      <c:pt idx="752">
                        <c:v>422953</c:v>
                      </c:pt>
                      <c:pt idx="753">
                        <c:v>423509</c:v>
                      </c:pt>
                      <c:pt idx="754">
                        <c:v>423959</c:v>
                      </c:pt>
                      <c:pt idx="755">
                        <c:v>424671</c:v>
                      </c:pt>
                      <c:pt idx="756">
                        <c:v>425185</c:v>
                      </c:pt>
                      <c:pt idx="757">
                        <c:v>425746</c:v>
                      </c:pt>
                      <c:pt idx="758">
                        <c:v>426524</c:v>
                      </c:pt>
                      <c:pt idx="759">
                        <c:v>427515</c:v>
                      </c:pt>
                      <c:pt idx="760">
                        <c:v>427723</c:v>
                      </c:pt>
                      <c:pt idx="761">
                        <c:v>428220</c:v>
                      </c:pt>
                      <c:pt idx="762">
                        <c:v>428913</c:v>
                      </c:pt>
                      <c:pt idx="763">
                        <c:v>429805</c:v>
                      </c:pt>
                      <c:pt idx="764">
                        <c:v>430449</c:v>
                      </c:pt>
                      <c:pt idx="765">
                        <c:v>430983</c:v>
                      </c:pt>
                      <c:pt idx="766">
                        <c:v>431508</c:v>
                      </c:pt>
                      <c:pt idx="767">
                        <c:v>432249</c:v>
                      </c:pt>
                      <c:pt idx="768">
                        <c:v>432689</c:v>
                      </c:pt>
                      <c:pt idx="769">
                        <c:v>433672</c:v>
                      </c:pt>
                      <c:pt idx="770">
                        <c:v>434340</c:v>
                      </c:pt>
                      <c:pt idx="771">
                        <c:v>434712</c:v>
                      </c:pt>
                      <c:pt idx="772">
                        <c:v>435479</c:v>
                      </c:pt>
                      <c:pt idx="773">
                        <c:v>436021</c:v>
                      </c:pt>
                      <c:pt idx="774">
                        <c:v>436538</c:v>
                      </c:pt>
                      <c:pt idx="775">
                        <c:v>437345</c:v>
                      </c:pt>
                      <c:pt idx="776">
                        <c:v>437707</c:v>
                      </c:pt>
                      <c:pt idx="777">
                        <c:v>438313</c:v>
                      </c:pt>
                      <c:pt idx="778">
                        <c:v>439566</c:v>
                      </c:pt>
                      <c:pt idx="779">
                        <c:v>439804</c:v>
                      </c:pt>
                      <c:pt idx="780">
                        <c:v>440840</c:v>
                      </c:pt>
                      <c:pt idx="781">
                        <c:v>441229</c:v>
                      </c:pt>
                      <c:pt idx="782">
                        <c:v>441905</c:v>
                      </c:pt>
                      <c:pt idx="783">
                        <c:v>442546</c:v>
                      </c:pt>
                      <c:pt idx="784">
                        <c:v>443281</c:v>
                      </c:pt>
                      <c:pt idx="785">
                        <c:v>443577</c:v>
                      </c:pt>
                      <c:pt idx="786">
                        <c:v>444092</c:v>
                      </c:pt>
                      <c:pt idx="787">
                        <c:v>444897</c:v>
                      </c:pt>
                      <c:pt idx="788">
                        <c:v>445512</c:v>
                      </c:pt>
                      <c:pt idx="789">
                        <c:v>446496</c:v>
                      </c:pt>
                      <c:pt idx="790">
                        <c:v>446951</c:v>
                      </c:pt>
                      <c:pt idx="791">
                        <c:v>447927</c:v>
                      </c:pt>
                      <c:pt idx="792">
                        <c:v>448093</c:v>
                      </c:pt>
                      <c:pt idx="793">
                        <c:v>448551</c:v>
                      </c:pt>
                      <c:pt idx="794">
                        <c:v>449279</c:v>
                      </c:pt>
                      <c:pt idx="795">
                        <c:v>450127</c:v>
                      </c:pt>
                      <c:pt idx="796">
                        <c:v>450749</c:v>
                      </c:pt>
                      <c:pt idx="797">
                        <c:v>451582</c:v>
                      </c:pt>
                      <c:pt idx="798">
                        <c:v>452103</c:v>
                      </c:pt>
                      <c:pt idx="799">
                        <c:v>452394</c:v>
                      </c:pt>
                      <c:pt idx="800">
                        <c:v>453502</c:v>
                      </c:pt>
                      <c:pt idx="801">
                        <c:v>454020</c:v>
                      </c:pt>
                      <c:pt idx="802">
                        <c:v>454387</c:v>
                      </c:pt>
                      <c:pt idx="803">
                        <c:v>455483</c:v>
                      </c:pt>
                      <c:pt idx="804">
                        <c:v>456016</c:v>
                      </c:pt>
                      <c:pt idx="805">
                        <c:v>456357</c:v>
                      </c:pt>
                      <c:pt idx="806">
                        <c:v>457134</c:v>
                      </c:pt>
                      <c:pt idx="807">
                        <c:v>457596</c:v>
                      </c:pt>
                      <c:pt idx="808">
                        <c:v>457998</c:v>
                      </c:pt>
                      <c:pt idx="809">
                        <c:v>459102</c:v>
                      </c:pt>
                      <c:pt idx="810">
                        <c:v>459662</c:v>
                      </c:pt>
                      <c:pt idx="811">
                        <c:v>460040</c:v>
                      </c:pt>
                      <c:pt idx="812">
                        <c:v>460816</c:v>
                      </c:pt>
                      <c:pt idx="813">
                        <c:v>461373</c:v>
                      </c:pt>
                      <c:pt idx="814">
                        <c:v>462087</c:v>
                      </c:pt>
                      <c:pt idx="815">
                        <c:v>462893</c:v>
                      </c:pt>
                      <c:pt idx="816">
                        <c:v>463633</c:v>
                      </c:pt>
                      <c:pt idx="817">
                        <c:v>463801</c:v>
                      </c:pt>
                      <c:pt idx="818">
                        <c:v>465105</c:v>
                      </c:pt>
                      <c:pt idx="819">
                        <c:v>465005</c:v>
                      </c:pt>
                      <c:pt idx="820">
                        <c:v>465642</c:v>
                      </c:pt>
                      <c:pt idx="821">
                        <c:v>466937</c:v>
                      </c:pt>
                      <c:pt idx="822">
                        <c:v>467214</c:v>
                      </c:pt>
                      <c:pt idx="823">
                        <c:v>467990</c:v>
                      </c:pt>
                      <c:pt idx="824">
                        <c:v>468610</c:v>
                      </c:pt>
                      <c:pt idx="825">
                        <c:v>469600</c:v>
                      </c:pt>
                      <c:pt idx="826">
                        <c:v>469591</c:v>
                      </c:pt>
                      <c:pt idx="827">
                        <c:v>470724</c:v>
                      </c:pt>
                      <c:pt idx="828">
                        <c:v>470821</c:v>
                      </c:pt>
                      <c:pt idx="829">
                        <c:v>471423</c:v>
                      </c:pt>
                      <c:pt idx="830">
                        <c:v>472720</c:v>
                      </c:pt>
                      <c:pt idx="831">
                        <c:v>473306</c:v>
                      </c:pt>
                      <c:pt idx="832">
                        <c:v>473802</c:v>
                      </c:pt>
                      <c:pt idx="833">
                        <c:v>474283</c:v>
                      </c:pt>
                      <c:pt idx="834">
                        <c:v>474630</c:v>
                      </c:pt>
                      <c:pt idx="835">
                        <c:v>475646</c:v>
                      </c:pt>
                      <c:pt idx="836">
                        <c:v>476451</c:v>
                      </c:pt>
                      <c:pt idx="837">
                        <c:v>476918</c:v>
                      </c:pt>
                      <c:pt idx="838">
                        <c:v>477655</c:v>
                      </c:pt>
                      <c:pt idx="839">
                        <c:v>478348</c:v>
                      </c:pt>
                      <c:pt idx="840">
                        <c:v>478634</c:v>
                      </c:pt>
                      <c:pt idx="841">
                        <c:v>479597</c:v>
                      </c:pt>
                      <c:pt idx="842">
                        <c:v>480003</c:v>
                      </c:pt>
                      <c:pt idx="843">
                        <c:v>480916</c:v>
                      </c:pt>
                      <c:pt idx="844">
                        <c:v>481361</c:v>
                      </c:pt>
                      <c:pt idx="845">
                        <c:v>482160</c:v>
                      </c:pt>
                      <c:pt idx="846">
                        <c:v>482100</c:v>
                      </c:pt>
                      <c:pt idx="847">
                        <c:v>483199</c:v>
                      </c:pt>
                      <c:pt idx="848">
                        <c:v>484185</c:v>
                      </c:pt>
                      <c:pt idx="849">
                        <c:v>484521</c:v>
                      </c:pt>
                      <c:pt idx="850">
                        <c:v>485055</c:v>
                      </c:pt>
                      <c:pt idx="851">
                        <c:v>485809</c:v>
                      </c:pt>
                      <c:pt idx="852">
                        <c:v>486591</c:v>
                      </c:pt>
                      <c:pt idx="853">
                        <c:v>487203</c:v>
                      </c:pt>
                      <c:pt idx="854">
                        <c:v>487436</c:v>
                      </c:pt>
                      <c:pt idx="855">
                        <c:v>488291</c:v>
                      </c:pt>
                      <c:pt idx="856">
                        <c:v>489177</c:v>
                      </c:pt>
                      <c:pt idx="857">
                        <c:v>489725</c:v>
                      </c:pt>
                      <c:pt idx="858">
                        <c:v>490864</c:v>
                      </c:pt>
                      <c:pt idx="859">
                        <c:v>490939</c:v>
                      </c:pt>
                      <c:pt idx="860">
                        <c:v>491504</c:v>
                      </c:pt>
                      <c:pt idx="861">
                        <c:v>492330</c:v>
                      </c:pt>
                      <c:pt idx="862">
                        <c:v>492577</c:v>
                      </c:pt>
                      <c:pt idx="863">
                        <c:v>493324</c:v>
                      </c:pt>
                      <c:pt idx="864">
                        <c:v>494231</c:v>
                      </c:pt>
                      <c:pt idx="865">
                        <c:v>495071</c:v>
                      </c:pt>
                      <c:pt idx="866">
                        <c:v>495458</c:v>
                      </c:pt>
                      <c:pt idx="867">
                        <c:v>496408</c:v>
                      </c:pt>
                      <c:pt idx="868">
                        <c:v>496655</c:v>
                      </c:pt>
                      <c:pt idx="869">
                        <c:v>497385</c:v>
                      </c:pt>
                      <c:pt idx="870">
                        <c:v>498185</c:v>
                      </c:pt>
                      <c:pt idx="871">
                        <c:v>498727</c:v>
                      </c:pt>
                      <c:pt idx="872">
                        <c:v>499305</c:v>
                      </c:pt>
                      <c:pt idx="873">
                        <c:v>499618</c:v>
                      </c:pt>
                      <c:pt idx="874">
                        <c:v>500365</c:v>
                      </c:pt>
                      <c:pt idx="875">
                        <c:v>500903</c:v>
                      </c:pt>
                      <c:pt idx="876">
                        <c:v>501538</c:v>
                      </c:pt>
                      <c:pt idx="877">
                        <c:v>502307</c:v>
                      </c:pt>
                      <c:pt idx="878">
                        <c:v>503253</c:v>
                      </c:pt>
                      <c:pt idx="879">
                        <c:v>504177</c:v>
                      </c:pt>
                      <c:pt idx="880">
                        <c:v>504371</c:v>
                      </c:pt>
                      <c:pt idx="881">
                        <c:v>504780</c:v>
                      </c:pt>
                      <c:pt idx="882">
                        <c:v>505662</c:v>
                      </c:pt>
                      <c:pt idx="883">
                        <c:v>506395</c:v>
                      </c:pt>
                      <c:pt idx="884">
                        <c:v>506944</c:v>
                      </c:pt>
                      <c:pt idx="885">
                        <c:v>507623</c:v>
                      </c:pt>
                      <c:pt idx="886">
                        <c:v>508017</c:v>
                      </c:pt>
                      <c:pt idx="887">
                        <c:v>508704</c:v>
                      </c:pt>
                      <c:pt idx="888">
                        <c:v>509520</c:v>
                      </c:pt>
                      <c:pt idx="889">
                        <c:v>509860</c:v>
                      </c:pt>
                      <c:pt idx="890">
                        <c:v>510902</c:v>
                      </c:pt>
                      <c:pt idx="891">
                        <c:v>511512</c:v>
                      </c:pt>
                      <c:pt idx="892">
                        <c:v>511726</c:v>
                      </c:pt>
                      <c:pt idx="893">
                        <c:v>512781</c:v>
                      </c:pt>
                      <c:pt idx="894">
                        <c:v>513569</c:v>
                      </c:pt>
                      <c:pt idx="895">
                        <c:v>514167</c:v>
                      </c:pt>
                      <c:pt idx="896">
                        <c:v>514775</c:v>
                      </c:pt>
                      <c:pt idx="897">
                        <c:v>515116</c:v>
                      </c:pt>
                      <c:pt idx="898">
                        <c:v>515763</c:v>
                      </c:pt>
                      <c:pt idx="899">
                        <c:v>516409</c:v>
                      </c:pt>
                      <c:pt idx="900">
                        <c:v>517325</c:v>
                      </c:pt>
                      <c:pt idx="901">
                        <c:v>518144</c:v>
                      </c:pt>
                      <c:pt idx="902">
                        <c:v>518619</c:v>
                      </c:pt>
                      <c:pt idx="903">
                        <c:v>519224</c:v>
                      </c:pt>
                      <c:pt idx="904">
                        <c:v>519745</c:v>
                      </c:pt>
                      <c:pt idx="905">
                        <c:v>520725</c:v>
                      </c:pt>
                      <c:pt idx="906">
                        <c:v>521000</c:v>
                      </c:pt>
                      <c:pt idx="907">
                        <c:v>521595</c:v>
                      </c:pt>
                      <c:pt idx="908">
                        <c:v>522825</c:v>
                      </c:pt>
                      <c:pt idx="909">
                        <c:v>522814</c:v>
                      </c:pt>
                      <c:pt idx="910">
                        <c:v>523383</c:v>
                      </c:pt>
                      <c:pt idx="911">
                        <c:v>524279</c:v>
                      </c:pt>
                      <c:pt idx="912">
                        <c:v>525025</c:v>
                      </c:pt>
                      <c:pt idx="913">
                        <c:v>525595</c:v>
                      </c:pt>
                      <c:pt idx="914">
                        <c:v>525849</c:v>
                      </c:pt>
                      <c:pt idx="915">
                        <c:v>527260</c:v>
                      </c:pt>
                      <c:pt idx="916">
                        <c:v>527658</c:v>
                      </c:pt>
                      <c:pt idx="917">
                        <c:v>528392</c:v>
                      </c:pt>
                      <c:pt idx="918">
                        <c:v>528784</c:v>
                      </c:pt>
                      <c:pt idx="919">
                        <c:v>530018</c:v>
                      </c:pt>
                      <c:pt idx="920">
                        <c:v>529898</c:v>
                      </c:pt>
                      <c:pt idx="921">
                        <c:v>531075</c:v>
                      </c:pt>
                      <c:pt idx="922">
                        <c:v>531613</c:v>
                      </c:pt>
                      <c:pt idx="923">
                        <c:v>531943</c:v>
                      </c:pt>
                      <c:pt idx="924">
                        <c:v>532624</c:v>
                      </c:pt>
                      <c:pt idx="925">
                        <c:v>533057</c:v>
                      </c:pt>
                      <c:pt idx="926">
                        <c:v>533958</c:v>
                      </c:pt>
                      <c:pt idx="927">
                        <c:v>534609</c:v>
                      </c:pt>
                      <c:pt idx="928">
                        <c:v>535215</c:v>
                      </c:pt>
                      <c:pt idx="929">
                        <c:v>536074</c:v>
                      </c:pt>
                      <c:pt idx="930">
                        <c:v>536615</c:v>
                      </c:pt>
                      <c:pt idx="931">
                        <c:v>536969</c:v>
                      </c:pt>
                      <c:pt idx="932">
                        <c:v>537816</c:v>
                      </c:pt>
                      <c:pt idx="933">
                        <c:v>538243</c:v>
                      </c:pt>
                      <c:pt idx="934">
                        <c:v>539065</c:v>
                      </c:pt>
                      <c:pt idx="935">
                        <c:v>539409</c:v>
                      </c:pt>
                      <c:pt idx="936">
                        <c:v>540323</c:v>
                      </c:pt>
                      <c:pt idx="937">
                        <c:v>541120</c:v>
                      </c:pt>
                      <c:pt idx="938">
                        <c:v>541783</c:v>
                      </c:pt>
                      <c:pt idx="939">
                        <c:v>542621</c:v>
                      </c:pt>
                      <c:pt idx="940">
                        <c:v>542915</c:v>
                      </c:pt>
                      <c:pt idx="941">
                        <c:v>543810</c:v>
                      </c:pt>
                      <c:pt idx="942">
                        <c:v>544160</c:v>
                      </c:pt>
                      <c:pt idx="943">
                        <c:v>544567</c:v>
                      </c:pt>
                      <c:pt idx="944">
                        <c:v>545589</c:v>
                      </c:pt>
                      <c:pt idx="945">
                        <c:v>546398</c:v>
                      </c:pt>
                      <c:pt idx="946">
                        <c:v>546579</c:v>
                      </c:pt>
                      <c:pt idx="947">
                        <c:v>547120</c:v>
                      </c:pt>
                      <c:pt idx="948">
                        <c:v>548320</c:v>
                      </c:pt>
                      <c:pt idx="949">
                        <c:v>548568</c:v>
                      </c:pt>
                      <c:pt idx="950">
                        <c:v>549394</c:v>
                      </c:pt>
                      <c:pt idx="951">
                        <c:v>550077</c:v>
                      </c:pt>
                      <c:pt idx="952">
                        <c:v>550731</c:v>
                      </c:pt>
                      <c:pt idx="953">
                        <c:v>551196</c:v>
                      </c:pt>
                      <c:pt idx="954">
                        <c:v>552190</c:v>
                      </c:pt>
                      <c:pt idx="955">
                        <c:v>552254</c:v>
                      </c:pt>
                      <c:pt idx="956">
                        <c:v>553851</c:v>
                      </c:pt>
                      <c:pt idx="957">
                        <c:v>554146</c:v>
                      </c:pt>
                      <c:pt idx="958">
                        <c:v>554557</c:v>
                      </c:pt>
                      <c:pt idx="959">
                        <c:v>554938</c:v>
                      </c:pt>
                      <c:pt idx="960">
                        <c:v>556052</c:v>
                      </c:pt>
                      <c:pt idx="961">
                        <c:v>556137</c:v>
                      </c:pt>
                      <c:pt idx="962">
                        <c:v>557093</c:v>
                      </c:pt>
                      <c:pt idx="963">
                        <c:v>558156</c:v>
                      </c:pt>
                      <c:pt idx="964">
                        <c:v>558874</c:v>
                      </c:pt>
                      <c:pt idx="965">
                        <c:v>558834</c:v>
                      </c:pt>
                      <c:pt idx="966">
                        <c:v>559439</c:v>
                      </c:pt>
                      <c:pt idx="967">
                        <c:v>560225</c:v>
                      </c:pt>
                      <c:pt idx="968">
                        <c:v>560979</c:v>
                      </c:pt>
                      <c:pt idx="969">
                        <c:v>561859</c:v>
                      </c:pt>
                      <c:pt idx="970">
                        <c:v>562242</c:v>
                      </c:pt>
                      <c:pt idx="971">
                        <c:v>563251</c:v>
                      </c:pt>
                      <c:pt idx="972">
                        <c:v>563536</c:v>
                      </c:pt>
                      <c:pt idx="973">
                        <c:v>564492</c:v>
                      </c:pt>
                      <c:pt idx="974">
                        <c:v>564926</c:v>
                      </c:pt>
                      <c:pt idx="975">
                        <c:v>565380</c:v>
                      </c:pt>
                      <c:pt idx="976">
                        <c:v>566402</c:v>
                      </c:pt>
                      <c:pt idx="977">
                        <c:v>567030</c:v>
                      </c:pt>
                      <c:pt idx="978">
                        <c:v>567189</c:v>
                      </c:pt>
                      <c:pt idx="979">
                        <c:v>568048</c:v>
                      </c:pt>
                      <c:pt idx="980">
                        <c:v>568948</c:v>
                      </c:pt>
                      <c:pt idx="981">
                        <c:v>569561</c:v>
                      </c:pt>
                      <c:pt idx="982">
                        <c:v>570560</c:v>
                      </c:pt>
                      <c:pt idx="983">
                        <c:v>570762</c:v>
                      </c:pt>
                      <c:pt idx="984">
                        <c:v>571611</c:v>
                      </c:pt>
                      <c:pt idx="985">
                        <c:v>572272</c:v>
                      </c:pt>
                      <c:pt idx="986">
                        <c:v>572622</c:v>
                      </c:pt>
                      <c:pt idx="987">
                        <c:v>573417</c:v>
                      </c:pt>
                      <c:pt idx="988">
                        <c:v>574379</c:v>
                      </c:pt>
                      <c:pt idx="989">
                        <c:v>574481</c:v>
                      </c:pt>
                      <c:pt idx="990">
                        <c:v>575397</c:v>
                      </c:pt>
                      <c:pt idx="991">
                        <c:v>576066</c:v>
                      </c:pt>
                      <c:pt idx="992">
                        <c:v>576728</c:v>
                      </c:pt>
                      <c:pt idx="993">
                        <c:v>576944</c:v>
                      </c:pt>
                      <c:pt idx="994">
                        <c:v>577885</c:v>
                      </c:pt>
                      <c:pt idx="995">
                        <c:v>578804</c:v>
                      </c:pt>
                      <c:pt idx="996">
                        <c:v>579504</c:v>
                      </c:pt>
                      <c:pt idx="997">
                        <c:v>579815</c:v>
                      </c:pt>
                      <c:pt idx="998">
                        <c:v>580829</c:v>
                      </c:pt>
                      <c:pt idx="999">
                        <c:v>580895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310-40F1-805E-477DD4FB3D0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InsertionSort swaps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Arkusz1!$I$3:$I$1002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Arkusz1!$J$3:$J$1002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2468</c:v>
                      </c:pt>
                      <c:pt idx="1">
                        <c:v>9852</c:v>
                      </c:pt>
                      <c:pt idx="2">
                        <c:v>22397</c:v>
                      </c:pt>
                      <c:pt idx="3">
                        <c:v>39916</c:v>
                      </c:pt>
                      <c:pt idx="4">
                        <c:v>62037</c:v>
                      </c:pt>
                      <c:pt idx="5">
                        <c:v>89976</c:v>
                      </c:pt>
                      <c:pt idx="6">
                        <c:v>122263</c:v>
                      </c:pt>
                      <c:pt idx="7">
                        <c:v>159282</c:v>
                      </c:pt>
                      <c:pt idx="8">
                        <c:v>202073</c:v>
                      </c:pt>
                      <c:pt idx="9">
                        <c:v>249623</c:v>
                      </c:pt>
                      <c:pt idx="10">
                        <c:v>302487</c:v>
                      </c:pt>
                      <c:pt idx="11">
                        <c:v>359732</c:v>
                      </c:pt>
                      <c:pt idx="12">
                        <c:v>423307</c:v>
                      </c:pt>
                      <c:pt idx="13">
                        <c:v>489440</c:v>
                      </c:pt>
                      <c:pt idx="14">
                        <c:v>563178</c:v>
                      </c:pt>
                      <c:pt idx="15">
                        <c:v>638327</c:v>
                      </c:pt>
                      <c:pt idx="16">
                        <c:v>721232</c:v>
                      </c:pt>
                      <c:pt idx="17">
                        <c:v>805465</c:v>
                      </c:pt>
                      <c:pt idx="18">
                        <c:v>898411</c:v>
                      </c:pt>
                      <c:pt idx="19">
                        <c:v>996632</c:v>
                      </c:pt>
                      <c:pt idx="20">
                        <c:v>1099582</c:v>
                      </c:pt>
                      <c:pt idx="21">
                        <c:v>1212314</c:v>
                      </c:pt>
                      <c:pt idx="22">
                        <c:v>1317412</c:v>
                      </c:pt>
                      <c:pt idx="23">
                        <c:v>1435717</c:v>
                      </c:pt>
                      <c:pt idx="24">
                        <c:v>1559571</c:v>
                      </c:pt>
                      <c:pt idx="25">
                        <c:v>1686574</c:v>
                      </c:pt>
                      <c:pt idx="26">
                        <c:v>1820609</c:v>
                      </c:pt>
                      <c:pt idx="27">
                        <c:v>1956797</c:v>
                      </c:pt>
                      <c:pt idx="28">
                        <c:v>2103833</c:v>
                      </c:pt>
                      <c:pt idx="29">
                        <c:v>2247868</c:v>
                      </c:pt>
                      <c:pt idx="30">
                        <c:v>2401466</c:v>
                      </c:pt>
                      <c:pt idx="31">
                        <c:v>2557015</c:v>
                      </c:pt>
                      <c:pt idx="32">
                        <c:v>2714595</c:v>
                      </c:pt>
                      <c:pt idx="33">
                        <c:v>2884654</c:v>
                      </c:pt>
                      <c:pt idx="34">
                        <c:v>3064321</c:v>
                      </c:pt>
                      <c:pt idx="35">
                        <c:v>3236269</c:v>
                      </c:pt>
                      <c:pt idx="36">
                        <c:v>3418186</c:v>
                      </c:pt>
                      <c:pt idx="37">
                        <c:v>3606854</c:v>
                      </c:pt>
                      <c:pt idx="38">
                        <c:v>3788385</c:v>
                      </c:pt>
                      <c:pt idx="39">
                        <c:v>3988069</c:v>
                      </c:pt>
                      <c:pt idx="40">
                        <c:v>4199399</c:v>
                      </c:pt>
                      <c:pt idx="41">
                        <c:v>4394459</c:v>
                      </c:pt>
                      <c:pt idx="42">
                        <c:v>4614939</c:v>
                      </c:pt>
                      <c:pt idx="43">
                        <c:v>4838488</c:v>
                      </c:pt>
                      <c:pt idx="44">
                        <c:v>5054816</c:v>
                      </c:pt>
                      <c:pt idx="45">
                        <c:v>5287271</c:v>
                      </c:pt>
                      <c:pt idx="46">
                        <c:v>5521253</c:v>
                      </c:pt>
                      <c:pt idx="47">
                        <c:v>5752104</c:v>
                      </c:pt>
                      <c:pt idx="48">
                        <c:v>5984474</c:v>
                      </c:pt>
                      <c:pt idx="49">
                        <c:v>6240038</c:v>
                      </c:pt>
                      <c:pt idx="50">
                        <c:v>6497831</c:v>
                      </c:pt>
                      <c:pt idx="51">
                        <c:v>6743712</c:v>
                      </c:pt>
                      <c:pt idx="52">
                        <c:v>7011986</c:v>
                      </c:pt>
                      <c:pt idx="53">
                        <c:v>7282910</c:v>
                      </c:pt>
                      <c:pt idx="54">
                        <c:v>7551881</c:v>
                      </c:pt>
                      <c:pt idx="55">
                        <c:v>7823910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310-40F1-805E-477DD4FB3D0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Quick+insert swaps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Arkusz1!$M$3:$M$1002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Arkusz1!$N$3:$N$1002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243</c:v>
                      </c:pt>
                      <c:pt idx="1">
                        <c:v>539</c:v>
                      </c:pt>
                      <c:pt idx="2">
                        <c:v>854</c:v>
                      </c:pt>
                      <c:pt idx="3">
                        <c:v>1183</c:v>
                      </c:pt>
                      <c:pt idx="4">
                        <c:v>1536</c:v>
                      </c:pt>
                      <c:pt idx="5">
                        <c:v>1883</c:v>
                      </c:pt>
                      <c:pt idx="6">
                        <c:v>2244</c:v>
                      </c:pt>
                      <c:pt idx="7">
                        <c:v>2620</c:v>
                      </c:pt>
                      <c:pt idx="8">
                        <c:v>3003</c:v>
                      </c:pt>
                      <c:pt idx="9">
                        <c:v>3381</c:v>
                      </c:pt>
                      <c:pt idx="10">
                        <c:v>3773</c:v>
                      </c:pt>
                      <c:pt idx="11">
                        <c:v>4169</c:v>
                      </c:pt>
                      <c:pt idx="12">
                        <c:v>4573</c:v>
                      </c:pt>
                      <c:pt idx="13">
                        <c:v>4967</c:v>
                      </c:pt>
                      <c:pt idx="14">
                        <c:v>5380</c:v>
                      </c:pt>
                      <c:pt idx="15">
                        <c:v>5813</c:v>
                      </c:pt>
                      <c:pt idx="16">
                        <c:v>6232</c:v>
                      </c:pt>
                      <c:pt idx="17">
                        <c:v>6654</c:v>
                      </c:pt>
                      <c:pt idx="18">
                        <c:v>7096</c:v>
                      </c:pt>
                      <c:pt idx="19">
                        <c:v>7529</c:v>
                      </c:pt>
                      <c:pt idx="20">
                        <c:v>7959</c:v>
                      </c:pt>
                      <c:pt idx="21">
                        <c:v>8429</c:v>
                      </c:pt>
                      <c:pt idx="22">
                        <c:v>8843</c:v>
                      </c:pt>
                      <c:pt idx="23">
                        <c:v>9313</c:v>
                      </c:pt>
                      <c:pt idx="24">
                        <c:v>9755</c:v>
                      </c:pt>
                      <c:pt idx="25">
                        <c:v>10211</c:v>
                      </c:pt>
                      <c:pt idx="26">
                        <c:v>10686</c:v>
                      </c:pt>
                      <c:pt idx="27">
                        <c:v>11140</c:v>
                      </c:pt>
                      <c:pt idx="28">
                        <c:v>11600</c:v>
                      </c:pt>
                      <c:pt idx="29">
                        <c:v>12072</c:v>
                      </c:pt>
                      <c:pt idx="30">
                        <c:v>12554</c:v>
                      </c:pt>
                      <c:pt idx="31">
                        <c:v>13028</c:v>
                      </c:pt>
                      <c:pt idx="32">
                        <c:v>13477</c:v>
                      </c:pt>
                      <c:pt idx="33">
                        <c:v>13989</c:v>
                      </c:pt>
                      <c:pt idx="34">
                        <c:v>14465</c:v>
                      </c:pt>
                      <c:pt idx="35">
                        <c:v>14908</c:v>
                      </c:pt>
                      <c:pt idx="36">
                        <c:v>15397</c:v>
                      </c:pt>
                      <c:pt idx="37">
                        <c:v>15883</c:v>
                      </c:pt>
                      <c:pt idx="38">
                        <c:v>16374</c:v>
                      </c:pt>
                      <c:pt idx="39">
                        <c:v>16865</c:v>
                      </c:pt>
                      <c:pt idx="40">
                        <c:v>17385</c:v>
                      </c:pt>
                      <c:pt idx="41">
                        <c:v>17855</c:v>
                      </c:pt>
                      <c:pt idx="42">
                        <c:v>18360</c:v>
                      </c:pt>
                      <c:pt idx="43">
                        <c:v>18876</c:v>
                      </c:pt>
                      <c:pt idx="44">
                        <c:v>19362</c:v>
                      </c:pt>
                      <c:pt idx="45">
                        <c:v>19867</c:v>
                      </c:pt>
                      <c:pt idx="46">
                        <c:v>20363</c:v>
                      </c:pt>
                      <c:pt idx="47">
                        <c:v>20872</c:v>
                      </c:pt>
                      <c:pt idx="48">
                        <c:v>21361</c:v>
                      </c:pt>
                      <c:pt idx="49">
                        <c:v>21914</c:v>
                      </c:pt>
                      <c:pt idx="50">
                        <c:v>22406</c:v>
                      </c:pt>
                      <c:pt idx="51">
                        <c:v>22936</c:v>
                      </c:pt>
                      <c:pt idx="52">
                        <c:v>23437</c:v>
                      </c:pt>
                      <c:pt idx="53">
                        <c:v>23958</c:v>
                      </c:pt>
                      <c:pt idx="54">
                        <c:v>24428</c:v>
                      </c:pt>
                      <c:pt idx="55">
                        <c:v>24963</c:v>
                      </c:pt>
                      <c:pt idx="56">
                        <c:v>25476</c:v>
                      </c:pt>
                      <c:pt idx="57">
                        <c:v>26032</c:v>
                      </c:pt>
                      <c:pt idx="58">
                        <c:v>26505</c:v>
                      </c:pt>
                      <c:pt idx="59">
                        <c:v>27062</c:v>
                      </c:pt>
                      <c:pt idx="60">
                        <c:v>27611</c:v>
                      </c:pt>
                      <c:pt idx="61">
                        <c:v>28149</c:v>
                      </c:pt>
                      <c:pt idx="62">
                        <c:v>28635</c:v>
                      </c:pt>
                      <c:pt idx="63">
                        <c:v>29140</c:v>
                      </c:pt>
                      <c:pt idx="64">
                        <c:v>29709</c:v>
                      </c:pt>
                      <c:pt idx="65">
                        <c:v>30262</c:v>
                      </c:pt>
                      <c:pt idx="66">
                        <c:v>30774</c:v>
                      </c:pt>
                      <c:pt idx="67">
                        <c:v>31320</c:v>
                      </c:pt>
                      <c:pt idx="68">
                        <c:v>31886</c:v>
                      </c:pt>
                      <c:pt idx="69">
                        <c:v>32410</c:v>
                      </c:pt>
                      <c:pt idx="70">
                        <c:v>32921</c:v>
                      </c:pt>
                      <c:pt idx="71">
                        <c:v>33504</c:v>
                      </c:pt>
                      <c:pt idx="72">
                        <c:v>34022</c:v>
                      </c:pt>
                      <c:pt idx="73">
                        <c:v>34586</c:v>
                      </c:pt>
                      <c:pt idx="74">
                        <c:v>35149</c:v>
                      </c:pt>
                      <c:pt idx="75">
                        <c:v>35687</c:v>
                      </c:pt>
                      <c:pt idx="76">
                        <c:v>36250</c:v>
                      </c:pt>
                      <c:pt idx="77">
                        <c:v>36801</c:v>
                      </c:pt>
                      <c:pt idx="78">
                        <c:v>37366</c:v>
                      </c:pt>
                      <c:pt idx="79">
                        <c:v>37882</c:v>
                      </c:pt>
                      <c:pt idx="80">
                        <c:v>38469</c:v>
                      </c:pt>
                      <c:pt idx="81">
                        <c:v>39017</c:v>
                      </c:pt>
                      <c:pt idx="82">
                        <c:v>39571</c:v>
                      </c:pt>
                      <c:pt idx="83">
                        <c:v>40163</c:v>
                      </c:pt>
                      <c:pt idx="84">
                        <c:v>40649</c:v>
                      </c:pt>
                      <c:pt idx="85">
                        <c:v>41262</c:v>
                      </c:pt>
                      <c:pt idx="86">
                        <c:v>41798</c:v>
                      </c:pt>
                      <c:pt idx="87">
                        <c:v>42364</c:v>
                      </c:pt>
                      <c:pt idx="88">
                        <c:v>42921</c:v>
                      </c:pt>
                      <c:pt idx="89">
                        <c:v>43477</c:v>
                      </c:pt>
                      <c:pt idx="90">
                        <c:v>44042</c:v>
                      </c:pt>
                      <c:pt idx="91">
                        <c:v>44620</c:v>
                      </c:pt>
                      <c:pt idx="92">
                        <c:v>45214</c:v>
                      </c:pt>
                      <c:pt idx="93">
                        <c:v>45779</c:v>
                      </c:pt>
                      <c:pt idx="94">
                        <c:v>46272</c:v>
                      </c:pt>
                      <c:pt idx="95">
                        <c:v>46847</c:v>
                      </c:pt>
                      <c:pt idx="96">
                        <c:v>47440</c:v>
                      </c:pt>
                      <c:pt idx="97">
                        <c:v>47997</c:v>
                      </c:pt>
                      <c:pt idx="98">
                        <c:v>48596</c:v>
                      </c:pt>
                      <c:pt idx="99">
                        <c:v>49097</c:v>
                      </c:pt>
                      <c:pt idx="100">
                        <c:v>49698</c:v>
                      </c:pt>
                      <c:pt idx="101">
                        <c:v>50215</c:v>
                      </c:pt>
                      <c:pt idx="102">
                        <c:v>50834</c:v>
                      </c:pt>
                      <c:pt idx="103">
                        <c:v>51416</c:v>
                      </c:pt>
                      <c:pt idx="104">
                        <c:v>51968</c:v>
                      </c:pt>
                      <c:pt idx="105">
                        <c:v>52526</c:v>
                      </c:pt>
                      <c:pt idx="106">
                        <c:v>53123</c:v>
                      </c:pt>
                      <c:pt idx="107">
                        <c:v>53675</c:v>
                      </c:pt>
                      <c:pt idx="108">
                        <c:v>54335</c:v>
                      </c:pt>
                      <c:pt idx="109">
                        <c:v>54882</c:v>
                      </c:pt>
                      <c:pt idx="110">
                        <c:v>55355</c:v>
                      </c:pt>
                      <c:pt idx="111">
                        <c:v>55950</c:v>
                      </c:pt>
                      <c:pt idx="112">
                        <c:v>56595</c:v>
                      </c:pt>
                      <c:pt idx="113">
                        <c:v>57110</c:v>
                      </c:pt>
                      <c:pt idx="114">
                        <c:v>57649</c:v>
                      </c:pt>
                      <c:pt idx="115">
                        <c:v>58281</c:v>
                      </c:pt>
                      <c:pt idx="116">
                        <c:v>58826</c:v>
                      </c:pt>
                      <c:pt idx="117">
                        <c:v>59418</c:v>
                      </c:pt>
                      <c:pt idx="118">
                        <c:v>59949</c:v>
                      </c:pt>
                      <c:pt idx="119">
                        <c:v>60544</c:v>
                      </c:pt>
                      <c:pt idx="120">
                        <c:v>61142</c:v>
                      </c:pt>
                      <c:pt idx="121">
                        <c:v>61732</c:v>
                      </c:pt>
                      <c:pt idx="122">
                        <c:v>62326</c:v>
                      </c:pt>
                      <c:pt idx="123">
                        <c:v>62912</c:v>
                      </c:pt>
                      <c:pt idx="124">
                        <c:v>63469</c:v>
                      </c:pt>
                      <c:pt idx="125">
                        <c:v>64036</c:v>
                      </c:pt>
                      <c:pt idx="126">
                        <c:v>64609</c:v>
                      </c:pt>
                      <c:pt idx="127">
                        <c:v>65182</c:v>
                      </c:pt>
                      <c:pt idx="128">
                        <c:v>65831</c:v>
                      </c:pt>
                      <c:pt idx="129">
                        <c:v>66321</c:v>
                      </c:pt>
                      <c:pt idx="130">
                        <c:v>66906</c:v>
                      </c:pt>
                      <c:pt idx="131">
                        <c:v>67497</c:v>
                      </c:pt>
                      <c:pt idx="132">
                        <c:v>68107</c:v>
                      </c:pt>
                      <c:pt idx="133">
                        <c:v>68679</c:v>
                      </c:pt>
                      <c:pt idx="134">
                        <c:v>69221</c:v>
                      </c:pt>
                      <c:pt idx="135">
                        <c:v>69839</c:v>
                      </c:pt>
                      <c:pt idx="136">
                        <c:v>70485</c:v>
                      </c:pt>
                      <c:pt idx="137">
                        <c:v>71088</c:v>
                      </c:pt>
                      <c:pt idx="138">
                        <c:v>71610</c:v>
                      </c:pt>
                      <c:pt idx="139">
                        <c:v>72223</c:v>
                      </c:pt>
                      <c:pt idx="140">
                        <c:v>72780</c:v>
                      </c:pt>
                      <c:pt idx="141">
                        <c:v>73381</c:v>
                      </c:pt>
                      <c:pt idx="142">
                        <c:v>74002</c:v>
                      </c:pt>
                      <c:pt idx="143">
                        <c:v>74558</c:v>
                      </c:pt>
                      <c:pt idx="144">
                        <c:v>75198</c:v>
                      </c:pt>
                      <c:pt idx="145">
                        <c:v>75800</c:v>
                      </c:pt>
                      <c:pt idx="146">
                        <c:v>76344</c:v>
                      </c:pt>
                      <c:pt idx="147">
                        <c:v>76947</c:v>
                      </c:pt>
                      <c:pt idx="148">
                        <c:v>77615</c:v>
                      </c:pt>
                      <c:pt idx="149">
                        <c:v>78186</c:v>
                      </c:pt>
                      <c:pt idx="150">
                        <c:v>78799</c:v>
                      </c:pt>
                      <c:pt idx="151">
                        <c:v>79360</c:v>
                      </c:pt>
                      <c:pt idx="152">
                        <c:v>79903</c:v>
                      </c:pt>
                      <c:pt idx="153">
                        <c:v>80560</c:v>
                      </c:pt>
                      <c:pt idx="154">
                        <c:v>81144</c:v>
                      </c:pt>
                      <c:pt idx="155">
                        <c:v>81766</c:v>
                      </c:pt>
                      <c:pt idx="156">
                        <c:v>82339</c:v>
                      </c:pt>
                      <c:pt idx="157">
                        <c:v>83021</c:v>
                      </c:pt>
                      <c:pt idx="158">
                        <c:v>83600</c:v>
                      </c:pt>
                      <c:pt idx="159">
                        <c:v>84136</c:v>
                      </c:pt>
                      <c:pt idx="160">
                        <c:v>84806</c:v>
                      </c:pt>
                      <c:pt idx="161">
                        <c:v>85422</c:v>
                      </c:pt>
                      <c:pt idx="162">
                        <c:v>86060</c:v>
                      </c:pt>
                      <c:pt idx="163">
                        <c:v>86658</c:v>
                      </c:pt>
                      <c:pt idx="164">
                        <c:v>87252</c:v>
                      </c:pt>
                      <c:pt idx="165">
                        <c:v>87880</c:v>
                      </c:pt>
                      <c:pt idx="166">
                        <c:v>88480</c:v>
                      </c:pt>
                      <c:pt idx="167">
                        <c:v>89089</c:v>
                      </c:pt>
                      <c:pt idx="168">
                        <c:v>89637</c:v>
                      </c:pt>
                      <c:pt idx="169">
                        <c:v>90331</c:v>
                      </c:pt>
                      <c:pt idx="170">
                        <c:v>90976</c:v>
                      </c:pt>
                      <c:pt idx="171">
                        <c:v>91559</c:v>
                      </c:pt>
                      <c:pt idx="172">
                        <c:v>92179</c:v>
                      </c:pt>
                      <c:pt idx="173">
                        <c:v>92817</c:v>
                      </c:pt>
                      <c:pt idx="174">
                        <c:v>93417</c:v>
                      </c:pt>
                      <c:pt idx="175">
                        <c:v>94016</c:v>
                      </c:pt>
                      <c:pt idx="176">
                        <c:v>94655</c:v>
                      </c:pt>
                      <c:pt idx="177">
                        <c:v>95271</c:v>
                      </c:pt>
                      <c:pt idx="178">
                        <c:v>95909</c:v>
                      </c:pt>
                      <c:pt idx="179">
                        <c:v>96538</c:v>
                      </c:pt>
                      <c:pt idx="180">
                        <c:v>97133</c:v>
                      </c:pt>
                      <c:pt idx="181">
                        <c:v>97745</c:v>
                      </c:pt>
                      <c:pt idx="182">
                        <c:v>98355</c:v>
                      </c:pt>
                      <c:pt idx="183">
                        <c:v>99051</c:v>
                      </c:pt>
                      <c:pt idx="184">
                        <c:v>99582</c:v>
                      </c:pt>
                      <c:pt idx="185">
                        <c:v>100276</c:v>
                      </c:pt>
                      <c:pt idx="186">
                        <c:v>100835</c:v>
                      </c:pt>
                      <c:pt idx="187">
                        <c:v>101470</c:v>
                      </c:pt>
                      <c:pt idx="188">
                        <c:v>102123</c:v>
                      </c:pt>
                      <c:pt idx="189">
                        <c:v>102694</c:v>
                      </c:pt>
                      <c:pt idx="190">
                        <c:v>103476</c:v>
                      </c:pt>
                      <c:pt idx="191">
                        <c:v>104019</c:v>
                      </c:pt>
                      <c:pt idx="192">
                        <c:v>104633</c:v>
                      </c:pt>
                      <c:pt idx="193">
                        <c:v>105359</c:v>
                      </c:pt>
                      <c:pt idx="194">
                        <c:v>105976</c:v>
                      </c:pt>
                      <c:pt idx="195">
                        <c:v>106641</c:v>
                      </c:pt>
                      <c:pt idx="196">
                        <c:v>107146</c:v>
                      </c:pt>
                      <c:pt idx="197">
                        <c:v>107791</c:v>
                      </c:pt>
                      <c:pt idx="198">
                        <c:v>108486</c:v>
                      </c:pt>
                      <c:pt idx="199">
                        <c:v>109104</c:v>
                      </c:pt>
                      <c:pt idx="200">
                        <c:v>109686</c:v>
                      </c:pt>
                      <c:pt idx="201">
                        <c:v>110323</c:v>
                      </c:pt>
                      <c:pt idx="202">
                        <c:v>111070</c:v>
                      </c:pt>
                      <c:pt idx="203">
                        <c:v>111637</c:v>
                      </c:pt>
                      <c:pt idx="204">
                        <c:v>112334</c:v>
                      </c:pt>
                      <c:pt idx="205">
                        <c:v>112862</c:v>
                      </c:pt>
                      <c:pt idx="206">
                        <c:v>113538</c:v>
                      </c:pt>
                      <c:pt idx="207">
                        <c:v>114249</c:v>
                      </c:pt>
                      <c:pt idx="208">
                        <c:v>114856</c:v>
                      </c:pt>
                      <c:pt idx="209">
                        <c:v>115555</c:v>
                      </c:pt>
                      <c:pt idx="210">
                        <c:v>116186</c:v>
                      </c:pt>
                      <c:pt idx="211">
                        <c:v>116756</c:v>
                      </c:pt>
                      <c:pt idx="212">
                        <c:v>117371</c:v>
                      </c:pt>
                      <c:pt idx="213">
                        <c:v>118055</c:v>
                      </c:pt>
                      <c:pt idx="214">
                        <c:v>118696</c:v>
                      </c:pt>
                      <c:pt idx="215">
                        <c:v>119410</c:v>
                      </c:pt>
                      <c:pt idx="216">
                        <c:v>120063</c:v>
                      </c:pt>
                      <c:pt idx="217">
                        <c:v>120649</c:v>
                      </c:pt>
                      <c:pt idx="218">
                        <c:v>121346</c:v>
                      </c:pt>
                      <c:pt idx="219">
                        <c:v>121977</c:v>
                      </c:pt>
                      <c:pt idx="220">
                        <c:v>122571</c:v>
                      </c:pt>
                      <c:pt idx="221">
                        <c:v>123228</c:v>
                      </c:pt>
                      <c:pt idx="222">
                        <c:v>123865</c:v>
                      </c:pt>
                      <c:pt idx="223">
                        <c:v>124531</c:v>
                      </c:pt>
                      <c:pt idx="224">
                        <c:v>125272</c:v>
                      </c:pt>
                      <c:pt idx="225">
                        <c:v>125834</c:v>
                      </c:pt>
                      <c:pt idx="226">
                        <c:v>126439</c:v>
                      </c:pt>
                      <c:pt idx="227">
                        <c:v>127142</c:v>
                      </c:pt>
                      <c:pt idx="228">
                        <c:v>127827</c:v>
                      </c:pt>
                      <c:pt idx="229">
                        <c:v>128386</c:v>
                      </c:pt>
                      <c:pt idx="230">
                        <c:v>129031</c:v>
                      </c:pt>
                      <c:pt idx="231">
                        <c:v>129732</c:v>
                      </c:pt>
                      <c:pt idx="232">
                        <c:v>130387</c:v>
                      </c:pt>
                      <c:pt idx="233">
                        <c:v>131047</c:v>
                      </c:pt>
                      <c:pt idx="234">
                        <c:v>131733</c:v>
                      </c:pt>
                      <c:pt idx="235">
                        <c:v>132262</c:v>
                      </c:pt>
                      <c:pt idx="236">
                        <c:v>133019</c:v>
                      </c:pt>
                      <c:pt idx="237">
                        <c:v>133690</c:v>
                      </c:pt>
                      <c:pt idx="238">
                        <c:v>134340</c:v>
                      </c:pt>
                      <c:pt idx="239">
                        <c:v>134950</c:v>
                      </c:pt>
                      <c:pt idx="240">
                        <c:v>135549</c:v>
                      </c:pt>
                      <c:pt idx="241">
                        <c:v>136221</c:v>
                      </c:pt>
                      <c:pt idx="242">
                        <c:v>136904</c:v>
                      </c:pt>
                      <c:pt idx="243">
                        <c:v>137548</c:v>
                      </c:pt>
                      <c:pt idx="244">
                        <c:v>138217</c:v>
                      </c:pt>
                      <c:pt idx="245">
                        <c:v>138800</c:v>
                      </c:pt>
                      <c:pt idx="246">
                        <c:v>139514</c:v>
                      </c:pt>
                      <c:pt idx="247">
                        <c:v>140144</c:v>
                      </c:pt>
                      <c:pt idx="248">
                        <c:v>140823</c:v>
                      </c:pt>
                      <c:pt idx="249">
                        <c:v>141538</c:v>
                      </c:pt>
                      <c:pt idx="250">
                        <c:v>142101</c:v>
                      </c:pt>
                      <c:pt idx="251">
                        <c:v>142769</c:v>
                      </c:pt>
                      <c:pt idx="252">
                        <c:v>143414</c:v>
                      </c:pt>
                      <c:pt idx="253">
                        <c:v>144096</c:v>
                      </c:pt>
                      <c:pt idx="254">
                        <c:v>144743</c:v>
                      </c:pt>
                      <c:pt idx="255">
                        <c:v>145394</c:v>
                      </c:pt>
                      <c:pt idx="256">
                        <c:v>146002</c:v>
                      </c:pt>
                      <c:pt idx="257">
                        <c:v>146645</c:v>
                      </c:pt>
                      <c:pt idx="258">
                        <c:v>147307</c:v>
                      </c:pt>
                      <c:pt idx="259">
                        <c:v>147797</c:v>
                      </c:pt>
                      <c:pt idx="260">
                        <c:v>148493</c:v>
                      </c:pt>
                      <c:pt idx="261">
                        <c:v>149193</c:v>
                      </c:pt>
                      <c:pt idx="262">
                        <c:v>149889</c:v>
                      </c:pt>
                      <c:pt idx="263">
                        <c:v>150435</c:v>
                      </c:pt>
                      <c:pt idx="264">
                        <c:v>151154</c:v>
                      </c:pt>
                      <c:pt idx="265">
                        <c:v>151834</c:v>
                      </c:pt>
                      <c:pt idx="266">
                        <c:v>152473</c:v>
                      </c:pt>
                      <c:pt idx="267">
                        <c:v>153065</c:v>
                      </c:pt>
                      <c:pt idx="268">
                        <c:v>153808</c:v>
                      </c:pt>
                      <c:pt idx="269">
                        <c:v>154430</c:v>
                      </c:pt>
                      <c:pt idx="270">
                        <c:v>155047</c:v>
                      </c:pt>
                      <c:pt idx="271">
                        <c:v>155721</c:v>
                      </c:pt>
                      <c:pt idx="272">
                        <c:v>156350</c:v>
                      </c:pt>
                      <c:pt idx="273">
                        <c:v>156865</c:v>
                      </c:pt>
                      <c:pt idx="274">
                        <c:v>157617</c:v>
                      </c:pt>
                      <c:pt idx="275">
                        <c:v>158228</c:v>
                      </c:pt>
                      <c:pt idx="276">
                        <c:v>158903</c:v>
                      </c:pt>
                      <c:pt idx="277">
                        <c:v>159588</c:v>
                      </c:pt>
                      <c:pt idx="278">
                        <c:v>160179</c:v>
                      </c:pt>
                      <c:pt idx="279">
                        <c:v>160901</c:v>
                      </c:pt>
                      <c:pt idx="280">
                        <c:v>161500</c:v>
                      </c:pt>
                      <c:pt idx="281">
                        <c:v>162117</c:v>
                      </c:pt>
                      <c:pt idx="282">
                        <c:v>162657</c:v>
                      </c:pt>
                      <c:pt idx="283">
                        <c:v>163443</c:v>
                      </c:pt>
                      <c:pt idx="284">
                        <c:v>164050</c:v>
                      </c:pt>
                      <c:pt idx="285">
                        <c:v>164619</c:v>
                      </c:pt>
                      <c:pt idx="286">
                        <c:v>165350</c:v>
                      </c:pt>
                      <c:pt idx="287">
                        <c:v>165959</c:v>
                      </c:pt>
                      <c:pt idx="288">
                        <c:v>166619</c:v>
                      </c:pt>
                      <c:pt idx="289">
                        <c:v>167202</c:v>
                      </c:pt>
                      <c:pt idx="290">
                        <c:v>167876</c:v>
                      </c:pt>
                      <c:pt idx="291">
                        <c:v>168437</c:v>
                      </c:pt>
                      <c:pt idx="292">
                        <c:v>169134</c:v>
                      </c:pt>
                      <c:pt idx="293">
                        <c:v>169719</c:v>
                      </c:pt>
                      <c:pt idx="294">
                        <c:v>170443</c:v>
                      </c:pt>
                      <c:pt idx="295">
                        <c:v>171079</c:v>
                      </c:pt>
                      <c:pt idx="296">
                        <c:v>171740</c:v>
                      </c:pt>
                      <c:pt idx="297">
                        <c:v>172381</c:v>
                      </c:pt>
                      <c:pt idx="298">
                        <c:v>173004</c:v>
                      </c:pt>
                      <c:pt idx="299">
                        <c:v>173716</c:v>
                      </c:pt>
                      <c:pt idx="300">
                        <c:v>174277</c:v>
                      </c:pt>
                      <c:pt idx="301">
                        <c:v>174912</c:v>
                      </c:pt>
                      <c:pt idx="302">
                        <c:v>175444</c:v>
                      </c:pt>
                      <c:pt idx="303">
                        <c:v>176093</c:v>
                      </c:pt>
                      <c:pt idx="304">
                        <c:v>176753</c:v>
                      </c:pt>
                      <c:pt idx="305">
                        <c:v>177332</c:v>
                      </c:pt>
                      <c:pt idx="306">
                        <c:v>178131</c:v>
                      </c:pt>
                      <c:pt idx="307">
                        <c:v>178741</c:v>
                      </c:pt>
                      <c:pt idx="308">
                        <c:v>179466</c:v>
                      </c:pt>
                      <c:pt idx="309">
                        <c:v>179989</c:v>
                      </c:pt>
                      <c:pt idx="310">
                        <c:v>180427</c:v>
                      </c:pt>
                      <c:pt idx="311">
                        <c:v>181382</c:v>
                      </c:pt>
                      <c:pt idx="312">
                        <c:v>181924</c:v>
                      </c:pt>
                      <c:pt idx="313">
                        <c:v>182531</c:v>
                      </c:pt>
                      <c:pt idx="314">
                        <c:v>183162</c:v>
                      </c:pt>
                      <c:pt idx="315">
                        <c:v>183960</c:v>
                      </c:pt>
                      <c:pt idx="316">
                        <c:v>184465</c:v>
                      </c:pt>
                      <c:pt idx="317">
                        <c:v>185126</c:v>
                      </c:pt>
                      <c:pt idx="318">
                        <c:v>185661</c:v>
                      </c:pt>
                      <c:pt idx="319">
                        <c:v>186356</c:v>
                      </c:pt>
                      <c:pt idx="320">
                        <c:v>186852</c:v>
                      </c:pt>
                      <c:pt idx="321">
                        <c:v>187692</c:v>
                      </c:pt>
                      <c:pt idx="322">
                        <c:v>188302</c:v>
                      </c:pt>
                      <c:pt idx="323">
                        <c:v>188928</c:v>
                      </c:pt>
                      <c:pt idx="324">
                        <c:v>189600</c:v>
                      </c:pt>
                      <c:pt idx="325">
                        <c:v>190258</c:v>
                      </c:pt>
                      <c:pt idx="326">
                        <c:v>190881</c:v>
                      </c:pt>
                      <c:pt idx="327">
                        <c:v>191444</c:v>
                      </c:pt>
                      <c:pt idx="328">
                        <c:v>192180</c:v>
                      </c:pt>
                      <c:pt idx="329">
                        <c:v>192723</c:v>
                      </c:pt>
                      <c:pt idx="330">
                        <c:v>193377</c:v>
                      </c:pt>
                      <c:pt idx="331">
                        <c:v>194067</c:v>
                      </c:pt>
                      <c:pt idx="332">
                        <c:v>194679</c:v>
                      </c:pt>
                      <c:pt idx="333">
                        <c:v>195309</c:v>
                      </c:pt>
                      <c:pt idx="334">
                        <c:v>195896</c:v>
                      </c:pt>
                      <c:pt idx="335">
                        <c:v>196592</c:v>
                      </c:pt>
                      <c:pt idx="336">
                        <c:v>197185</c:v>
                      </c:pt>
                      <c:pt idx="337">
                        <c:v>197924</c:v>
                      </c:pt>
                      <c:pt idx="338">
                        <c:v>198444</c:v>
                      </c:pt>
                      <c:pt idx="339">
                        <c:v>199337</c:v>
                      </c:pt>
                      <c:pt idx="340">
                        <c:v>199783</c:v>
                      </c:pt>
                      <c:pt idx="341">
                        <c:v>200459</c:v>
                      </c:pt>
                      <c:pt idx="342">
                        <c:v>201203</c:v>
                      </c:pt>
                      <c:pt idx="343">
                        <c:v>201827</c:v>
                      </c:pt>
                      <c:pt idx="344">
                        <c:v>202306</c:v>
                      </c:pt>
                      <c:pt idx="345">
                        <c:v>203016</c:v>
                      </c:pt>
                      <c:pt idx="346">
                        <c:v>203834</c:v>
                      </c:pt>
                      <c:pt idx="347">
                        <c:v>204322</c:v>
                      </c:pt>
                      <c:pt idx="348">
                        <c:v>205050</c:v>
                      </c:pt>
                      <c:pt idx="349">
                        <c:v>205636</c:v>
                      </c:pt>
                      <c:pt idx="350">
                        <c:v>206340</c:v>
                      </c:pt>
                      <c:pt idx="351">
                        <c:v>207044</c:v>
                      </c:pt>
                      <c:pt idx="352">
                        <c:v>207499</c:v>
                      </c:pt>
                      <c:pt idx="353">
                        <c:v>208249</c:v>
                      </c:pt>
                      <c:pt idx="354">
                        <c:v>208932</c:v>
                      </c:pt>
                      <c:pt idx="355">
                        <c:v>209648</c:v>
                      </c:pt>
                      <c:pt idx="356">
                        <c:v>210126</c:v>
                      </c:pt>
                      <c:pt idx="357">
                        <c:v>210824</c:v>
                      </c:pt>
                      <c:pt idx="358">
                        <c:v>211497</c:v>
                      </c:pt>
                      <c:pt idx="359">
                        <c:v>212117</c:v>
                      </c:pt>
                      <c:pt idx="360">
                        <c:v>212704</c:v>
                      </c:pt>
                      <c:pt idx="361">
                        <c:v>213570</c:v>
                      </c:pt>
                      <c:pt idx="362">
                        <c:v>214146</c:v>
                      </c:pt>
                      <c:pt idx="363">
                        <c:v>214874</c:v>
                      </c:pt>
                      <c:pt idx="364">
                        <c:v>215368</c:v>
                      </c:pt>
                      <c:pt idx="365">
                        <c:v>216059</c:v>
                      </c:pt>
                      <c:pt idx="366">
                        <c:v>216613</c:v>
                      </c:pt>
                      <c:pt idx="367">
                        <c:v>217447</c:v>
                      </c:pt>
                      <c:pt idx="368">
                        <c:v>218010</c:v>
                      </c:pt>
                      <c:pt idx="369">
                        <c:v>218605</c:v>
                      </c:pt>
                      <c:pt idx="370">
                        <c:v>219415</c:v>
                      </c:pt>
                      <c:pt idx="371">
                        <c:v>219850</c:v>
                      </c:pt>
                      <c:pt idx="372">
                        <c:v>220725</c:v>
                      </c:pt>
                      <c:pt idx="373">
                        <c:v>221398</c:v>
                      </c:pt>
                      <c:pt idx="374">
                        <c:v>222071</c:v>
                      </c:pt>
                      <c:pt idx="375">
                        <c:v>222760</c:v>
                      </c:pt>
                      <c:pt idx="376">
                        <c:v>223377</c:v>
                      </c:pt>
                      <c:pt idx="377">
                        <c:v>224020</c:v>
                      </c:pt>
                      <c:pt idx="378">
                        <c:v>224763</c:v>
                      </c:pt>
                      <c:pt idx="379">
                        <c:v>225235</c:v>
                      </c:pt>
                      <c:pt idx="380">
                        <c:v>225701</c:v>
                      </c:pt>
                      <c:pt idx="381">
                        <c:v>226628</c:v>
                      </c:pt>
                      <c:pt idx="382">
                        <c:v>227328</c:v>
                      </c:pt>
                      <c:pt idx="383">
                        <c:v>227944</c:v>
                      </c:pt>
                      <c:pt idx="384">
                        <c:v>228753</c:v>
                      </c:pt>
                      <c:pt idx="385">
                        <c:v>229331</c:v>
                      </c:pt>
                      <c:pt idx="386">
                        <c:v>230002</c:v>
                      </c:pt>
                      <c:pt idx="387">
                        <c:v>230627</c:v>
                      </c:pt>
                      <c:pt idx="388">
                        <c:v>231232</c:v>
                      </c:pt>
                      <c:pt idx="389">
                        <c:v>231963</c:v>
                      </c:pt>
                      <c:pt idx="390">
                        <c:v>232576</c:v>
                      </c:pt>
                      <c:pt idx="391">
                        <c:v>233150</c:v>
                      </c:pt>
                      <c:pt idx="392">
                        <c:v>233893</c:v>
                      </c:pt>
                      <c:pt idx="393">
                        <c:v>234696</c:v>
                      </c:pt>
                      <c:pt idx="394">
                        <c:v>235370</c:v>
                      </c:pt>
                      <c:pt idx="395">
                        <c:v>235992</c:v>
                      </c:pt>
                      <c:pt idx="396">
                        <c:v>236726</c:v>
                      </c:pt>
                      <c:pt idx="397">
                        <c:v>237324</c:v>
                      </c:pt>
                      <c:pt idx="398">
                        <c:v>238102</c:v>
                      </c:pt>
                      <c:pt idx="399">
                        <c:v>238736</c:v>
                      </c:pt>
                      <c:pt idx="400">
                        <c:v>239382</c:v>
                      </c:pt>
                      <c:pt idx="401">
                        <c:v>240041</c:v>
                      </c:pt>
                      <c:pt idx="402">
                        <c:v>240714</c:v>
                      </c:pt>
                      <c:pt idx="403">
                        <c:v>241419</c:v>
                      </c:pt>
                      <c:pt idx="404">
                        <c:v>241990</c:v>
                      </c:pt>
                      <c:pt idx="405">
                        <c:v>242816</c:v>
                      </c:pt>
                      <c:pt idx="406">
                        <c:v>243285</c:v>
                      </c:pt>
                      <c:pt idx="407">
                        <c:v>244136</c:v>
                      </c:pt>
                      <c:pt idx="408">
                        <c:v>244724</c:v>
                      </c:pt>
                      <c:pt idx="409">
                        <c:v>245409</c:v>
                      </c:pt>
                      <c:pt idx="410">
                        <c:v>246132</c:v>
                      </c:pt>
                      <c:pt idx="411">
                        <c:v>246940</c:v>
                      </c:pt>
                      <c:pt idx="412">
                        <c:v>247438</c:v>
                      </c:pt>
                      <c:pt idx="413">
                        <c:v>248397</c:v>
                      </c:pt>
                      <c:pt idx="414">
                        <c:v>248831</c:v>
                      </c:pt>
                      <c:pt idx="415">
                        <c:v>249670</c:v>
                      </c:pt>
                      <c:pt idx="416">
                        <c:v>250271</c:v>
                      </c:pt>
                      <c:pt idx="417">
                        <c:v>250781</c:v>
                      </c:pt>
                      <c:pt idx="418">
                        <c:v>251583</c:v>
                      </c:pt>
                      <c:pt idx="419">
                        <c:v>252312</c:v>
                      </c:pt>
                      <c:pt idx="420">
                        <c:v>252917</c:v>
                      </c:pt>
                      <c:pt idx="421">
                        <c:v>253677</c:v>
                      </c:pt>
                      <c:pt idx="422">
                        <c:v>254435</c:v>
                      </c:pt>
                      <c:pt idx="423">
                        <c:v>255229</c:v>
                      </c:pt>
                      <c:pt idx="424">
                        <c:v>255660</c:v>
                      </c:pt>
                      <c:pt idx="425">
                        <c:v>256466</c:v>
                      </c:pt>
                      <c:pt idx="426">
                        <c:v>257213</c:v>
                      </c:pt>
                      <c:pt idx="427">
                        <c:v>257942</c:v>
                      </c:pt>
                      <c:pt idx="428">
                        <c:v>258525</c:v>
                      </c:pt>
                      <c:pt idx="429">
                        <c:v>259233</c:v>
                      </c:pt>
                      <c:pt idx="430">
                        <c:v>259849</c:v>
                      </c:pt>
                      <c:pt idx="431">
                        <c:v>260772</c:v>
                      </c:pt>
                      <c:pt idx="432">
                        <c:v>261320</c:v>
                      </c:pt>
                      <c:pt idx="433">
                        <c:v>262013</c:v>
                      </c:pt>
                      <c:pt idx="434">
                        <c:v>262527</c:v>
                      </c:pt>
                      <c:pt idx="435">
                        <c:v>263432</c:v>
                      </c:pt>
                      <c:pt idx="436">
                        <c:v>264102</c:v>
                      </c:pt>
                      <c:pt idx="437">
                        <c:v>264646</c:v>
                      </c:pt>
                      <c:pt idx="438">
                        <c:v>265547</c:v>
                      </c:pt>
                      <c:pt idx="439">
                        <c:v>266169</c:v>
                      </c:pt>
                      <c:pt idx="440">
                        <c:v>266713</c:v>
                      </c:pt>
                      <c:pt idx="441">
                        <c:v>267460</c:v>
                      </c:pt>
                      <c:pt idx="442">
                        <c:v>268301</c:v>
                      </c:pt>
                      <c:pt idx="443">
                        <c:v>268979</c:v>
                      </c:pt>
                      <c:pt idx="444">
                        <c:v>269672</c:v>
                      </c:pt>
                      <c:pt idx="445">
                        <c:v>270179</c:v>
                      </c:pt>
                      <c:pt idx="446">
                        <c:v>271060</c:v>
                      </c:pt>
                      <c:pt idx="447">
                        <c:v>271753</c:v>
                      </c:pt>
                      <c:pt idx="448">
                        <c:v>272464</c:v>
                      </c:pt>
                      <c:pt idx="449">
                        <c:v>273119</c:v>
                      </c:pt>
                      <c:pt idx="450">
                        <c:v>274064</c:v>
                      </c:pt>
                      <c:pt idx="451">
                        <c:v>274462</c:v>
                      </c:pt>
                      <c:pt idx="452">
                        <c:v>275234</c:v>
                      </c:pt>
                      <c:pt idx="453">
                        <c:v>275925</c:v>
                      </c:pt>
                      <c:pt idx="454">
                        <c:v>276571</c:v>
                      </c:pt>
                      <c:pt idx="455">
                        <c:v>277323</c:v>
                      </c:pt>
                      <c:pt idx="456">
                        <c:v>278097</c:v>
                      </c:pt>
                      <c:pt idx="457">
                        <c:v>278731</c:v>
                      </c:pt>
                      <c:pt idx="458">
                        <c:v>279585</c:v>
                      </c:pt>
                      <c:pt idx="459">
                        <c:v>280232</c:v>
                      </c:pt>
                      <c:pt idx="460">
                        <c:v>280814</c:v>
                      </c:pt>
                      <c:pt idx="461">
                        <c:v>281559</c:v>
                      </c:pt>
                      <c:pt idx="462">
                        <c:v>282229</c:v>
                      </c:pt>
                      <c:pt idx="463">
                        <c:v>282872</c:v>
                      </c:pt>
                      <c:pt idx="464">
                        <c:v>283560</c:v>
                      </c:pt>
                      <c:pt idx="465">
                        <c:v>284245</c:v>
                      </c:pt>
                      <c:pt idx="466">
                        <c:v>285135</c:v>
                      </c:pt>
                      <c:pt idx="467">
                        <c:v>285769</c:v>
                      </c:pt>
                      <c:pt idx="468">
                        <c:v>286437</c:v>
                      </c:pt>
                      <c:pt idx="469">
                        <c:v>287151</c:v>
                      </c:pt>
                      <c:pt idx="470">
                        <c:v>287685</c:v>
                      </c:pt>
                      <c:pt idx="471">
                        <c:v>288433</c:v>
                      </c:pt>
                      <c:pt idx="472">
                        <c:v>289400</c:v>
                      </c:pt>
                      <c:pt idx="473">
                        <c:v>289942</c:v>
                      </c:pt>
                      <c:pt idx="474">
                        <c:v>290697</c:v>
                      </c:pt>
                      <c:pt idx="475">
                        <c:v>291395</c:v>
                      </c:pt>
                      <c:pt idx="476">
                        <c:v>292050</c:v>
                      </c:pt>
                      <c:pt idx="477">
                        <c:v>292893</c:v>
                      </c:pt>
                      <c:pt idx="478">
                        <c:v>293525</c:v>
                      </c:pt>
                      <c:pt idx="479">
                        <c:v>294292</c:v>
                      </c:pt>
                      <c:pt idx="480">
                        <c:v>295029</c:v>
                      </c:pt>
                      <c:pt idx="481">
                        <c:v>295702</c:v>
                      </c:pt>
                      <c:pt idx="482">
                        <c:v>296468</c:v>
                      </c:pt>
                      <c:pt idx="483">
                        <c:v>297023</c:v>
                      </c:pt>
                      <c:pt idx="484">
                        <c:v>297640</c:v>
                      </c:pt>
                      <c:pt idx="485">
                        <c:v>298467</c:v>
                      </c:pt>
                      <c:pt idx="486">
                        <c:v>299242</c:v>
                      </c:pt>
                      <c:pt idx="487">
                        <c:v>299988</c:v>
                      </c:pt>
                      <c:pt idx="488">
                        <c:v>300505</c:v>
                      </c:pt>
                      <c:pt idx="489">
                        <c:v>301333</c:v>
                      </c:pt>
                      <c:pt idx="490">
                        <c:v>302065</c:v>
                      </c:pt>
                      <c:pt idx="491">
                        <c:v>302623</c:v>
                      </c:pt>
                      <c:pt idx="492">
                        <c:v>303514</c:v>
                      </c:pt>
                      <c:pt idx="493">
                        <c:v>303891</c:v>
                      </c:pt>
                      <c:pt idx="494">
                        <c:v>304857</c:v>
                      </c:pt>
                      <c:pt idx="495">
                        <c:v>305343</c:v>
                      </c:pt>
                      <c:pt idx="496">
                        <c:v>306072</c:v>
                      </c:pt>
                      <c:pt idx="497">
                        <c:v>306932</c:v>
                      </c:pt>
                      <c:pt idx="498">
                        <c:v>307543</c:v>
                      </c:pt>
                      <c:pt idx="499">
                        <c:v>308356</c:v>
                      </c:pt>
                      <c:pt idx="500">
                        <c:v>309062</c:v>
                      </c:pt>
                      <c:pt idx="501">
                        <c:v>309668</c:v>
                      </c:pt>
                      <c:pt idx="502">
                        <c:v>310441</c:v>
                      </c:pt>
                      <c:pt idx="503">
                        <c:v>311137</c:v>
                      </c:pt>
                      <c:pt idx="504">
                        <c:v>311868</c:v>
                      </c:pt>
                      <c:pt idx="505">
                        <c:v>312549</c:v>
                      </c:pt>
                      <c:pt idx="506">
                        <c:v>313206</c:v>
                      </c:pt>
                      <c:pt idx="507">
                        <c:v>313920</c:v>
                      </c:pt>
                      <c:pt idx="508">
                        <c:v>314678</c:v>
                      </c:pt>
                      <c:pt idx="509">
                        <c:v>315511</c:v>
                      </c:pt>
                      <c:pt idx="510">
                        <c:v>316012</c:v>
                      </c:pt>
                      <c:pt idx="511">
                        <c:v>316833</c:v>
                      </c:pt>
                      <c:pt idx="512">
                        <c:v>317466</c:v>
                      </c:pt>
                      <c:pt idx="513">
                        <c:v>318345</c:v>
                      </c:pt>
                      <c:pt idx="514">
                        <c:v>319010</c:v>
                      </c:pt>
                      <c:pt idx="515">
                        <c:v>319504</c:v>
                      </c:pt>
                      <c:pt idx="516">
                        <c:v>320297</c:v>
                      </c:pt>
                      <c:pt idx="517">
                        <c:v>321100</c:v>
                      </c:pt>
                      <c:pt idx="518">
                        <c:v>321733</c:v>
                      </c:pt>
                      <c:pt idx="519">
                        <c:v>322320</c:v>
                      </c:pt>
                      <c:pt idx="520">
                        <c:v>323210</c:v>
                      </c:pt>
                      <c:pt idx="521">
                        <c:v>323897</c:v>
                      </c:pt>
                      <c:pt idx="522">
                        <c:v>324626</c:v>
                      </c:pt>
                      <c:pt idx="523">
                        <c:v>325281</c:v>
                      </c:pt>
                      <c:pt idx="524">
                        <c:v>326127</c:v>
                      </c:pt>
                      <c:pt idx="525">
                        <c:v>326831</c:v>
                      </c:pt>
                      <c:pt idx="526">
                        <c:v>327426</c:v>
                      </c:pt>
                      <c:pt idx="527">
                        <c:v>328103</c:v>
                      </c:pt>
                      <c:pt idx="528">
                        <c:v>329011</c:v>
                      </c:pt>
                      <c:pt idx="529">
                        <c:v>329363</c:v>
                      </c:pt>
                      <c:pt idx="530">
                        <c:v>330384</c:v>
                      </c:pt>
                      <c:pt idx="531">
                        <c:v>330859</c:v>
                      </c:pt>
                      <c:pt idx="532">
                        <c:v>331733</c:v>
                      </c:pt>
                      <c:pt idx="533">
                        <c:v>332296</c:v>
                      </c:pt>
                      <c:pt idx="534">
                        <c:v>332920</c:v>
                      </c:pt>
                      <c:pt idx="535">
                        <c:v>333892</c:v>
                      </c:pt>
                      <c:pt idx="536">
                        <c:v>334623</c:v>
                      </c:pt>
                      <c:pt idx="537">
                        <c:v>335410</c:v>
                      </c:pt>
                      <c:pt idx="538">
                        <c:v>335714</c:v>
                      </c:pt>
                      <c:pt idx="539">
                        <c:v>336598</c:v>
                      </c:pt>
                      <c:pt idx="540">
                        <c:v>337371</c:v>
                      </c:pt>
                      <c:pt idx="541">
                        <c:v>337933</c:v>
                      </c:pt>
                      <c:pt idx="542">
                        <c:v>338509</c:v>
                      </c:pt>
                      <c:pt idx="543">
                        <c:v>339433</c:v>
                      </c:pt>
                      <c:pt idx="544">
                        <c:v>340213</c:v>
                      </c:pt>
                      <c:pt idx="545">
                        <c:v>340634</c:v>
                      </c:pt>
                      <c:pt idx="546">
                        <c:v>341468</c:v>
                      </c:pt>
                      <c:pt idx="547">
                        <c:v>342003</c:v>
                      </c:pt>
                      <c:pt idx="548">
                        <c:v>343014</c:v>
                      </c:pt>
                      <c:pt idx="549">
                        <c:v>343846</c:v>
                      </c:pt>
                      <c:pt idx="550">
                        <c:v>344263</c:v>
                      </c:pt>
                      <c:pt idx="551">
                        <c:v>345011</c:v>
                      </c:pt>
                      <c:pt idx="552">
                        <c:v>345678</c:v>
                      </c:pt>
                      <c:pt idx="553">
                        <c:v>346411</c:v>
                      </c:pt>
                      <c:pt idx="554">
                        <c:v>347216</c:v>
                      </c:pt>
                      <c:pt idx="555">
                        <c:v>347710</c:v>
                      </c:pt>
                      <c:pt idx="556">
                        <c:v>348639</c:v>
                      </c:pt>
                      <c:pt idx="557">
                        <c:v>349217</c:v>
                      </c:pt>
                      <c:pt idx="558">
                        <c:v>350117</c:v>
                      </c:pt>
                      <c:pt idx="559">
                        <c:v>350746</c:v>
                      </c:pt>
                      <c:pt idx="560">
                        <c:v>351416</c:v>
                      </c:pt>
                      <c:pt idx="561">
                        <c:v>352102</c:v>
                      </c:pt>
                      <c:pt idx="562">
                        <c:v>352848</c:v>
                      </c:pt>
                      <c:pt idx="563">
                        <c:v>353608</c:v>
                      </c:pt>
                      <c:pt idx="564">
                        <c:v>354161</c:v>
                      </c:pt>
                      <c:pt idx="565">
                        <c:v>354987</c:v>
                      </c:pt>
                      <c:pt idx="566">
                        <c:v>355604</c:v>
                      </c:pt>
                      <c:pt idx="567">
                        <c:v>356225</c:v>
                      </c:pt>
                      <c:pt idx="568">
                        <c:v>357034</c:v>
                      </c:pt>
                      <c:pt idx="569">
                        <c:v>357684</c:v>
                      </c:pt>
                      <c:pt idx="570">
                        <c:v>358567</c:v>
                      </c:pt>
                      <c:pt idx="571">
                        <c:v>358883</c:v>
                      </c:pt>
                      <c:pt idx="572">
                        <c:v>359831</c:v>
                      </c:pt>
                      <c:pt idx="573">
                        <c:v>360385</c:v>
                      </c:pt>
                      <c:pt idx="574">
                        <c:v>361168</c:v>
                      </c:pt>
                      <c:pt idx="575">
                        <c:v>362004</c:v>
                      </c:pt>
                      <c:pt idx="576">
                        <c:v>362740</c:v>
                      </c:pt>
                      <c:pt idx="577">
                        <c:v>363214</c:v>
                      </c:pt>
                      <c:pt idx="578">
                        <c:v>363872</c:v>
                      </c:pt>
                      <c:pt idx="579">
                        <c:v>364556</c:v>
                      </c:pt>
                      <c:pt idx="580">
                        <c:v>365513</c:v>
                      </c:pt>
                      <c:pt idx="581">
                        <c:v>366199</c:v>
                      </c:pt>
                      <c:pt idx="582">
                        <c:v>366667</c:v>
                      </c:pt>
                      <c:pt idx="583">
                        <c:v>367464</c:v>
                      </c:pt>
                      <c:pt idx="584">
                        <c:v>368110</c:v>
                      </c:pt>
                      <c:pt idx="585">
                        <c:v>368902</c:v>
                      </c:pt>
                      <c:pt idx="586">
                        <c:v>369445</c:v>
                      </c:pt>
                      <c:pt idx="587">
                        <c:v>370293</c:v>
                      </c:pt>
                      <c:pt idx="588">
                        <c:v>371004</c:v>
                      </c:pt>
                      <c:pt idx="589">
                        <c:v>371587</c:v>
                      </c:pt>
                      <c:pt idx="590">
                        <c:v>372275</c:v>
                      </c:pt>
                      <c:pt idx="591">
                        <c:v>372994</c:v>
                      </c:pt>
                      <c:pt idx="592">
                        <c:v>373892</c:v>
                      </c:pt>
                      <c:pt idx="593">
                        <c:v>374336</c:v>
                      </c:pt>
                      <c:pt idx="594">
                        <c:v>374993</c:v>
                      </c:pt>
                      <c:pt idx="595">
                        <c:v>375851</c:v>
                      </c:pt>
                      <c:pt idx="596">
                        <c:v>376547</c:v>
                      </c:pt>
                      <c:pt idx="597">
                        <c:v>377241</c:v>
                      </c:pt>
                      <c:pt idx="598">
                        <c:v>377942</c:v>
                      </c:pt>
                      <c:pt idx="599">
                        <c:v>378435</c:v>
                      </c:pt>
                      <c:pt idx="600">
                        <c:v>379302</c:v>
                      </c:pt>
                      <c:pt idx="601">
                        <c:v>380009</c:v>
                      </c:pt>
                      <c:pt idx="602">
                        <c:v>380529</c:v>
                      </c:pt>
                      <c:pt idx="603">
                        <c:v>381367</c:v>
                      </c:pt>
                      <c:pt idx="604">
                        <c:v>381905</c:v>
                      </c:pt>
                      <c:pt idx="605">
                        <c:v>382730</c:v>
                      </c:pt>
                      <c:pt idx="606">
                        <c:v>383149</c:v>
                      </c:pt>
                      <c:pt idx="607">
                        <c:v>383983</c:v>
                      </c:pt>
                      <c:pt idx="608">
                        <c:v>384675</c:v>
                      </c:pt>
                      <c:pt idx="609">
                        <c:v>385467</c:v>
                      </c:pt>
                      <c:pt idx="610">
                        <c:v>385977</c:v>
                      </c:pt>
                      <c:pt idx="611">
                        <c:v>386777</c:v>
                      </c:pt>
                      <c:pt idx="612">
                        <c:v>387359</c:v>
                      </c:pt>
                      <c:pt idx="613">
                        <c:v>388265</c:v>
                      </c:pt>
                      <c:pt idx="614">
                        <c:v>389013</c:v>
                      </c:pt>
                      <c:pt idx="615">
                        <c:v>389768</c:v>
                      </c:pt>
                      <c:pt idx="616">
                        <c:v>390527</c:v>
                      </c:pt>
                      <c:pt idx="617">
                        <c:v>390880</c:v>
                      </c:pt>
                      <c:pt idx="618">
                        <c:v>391847</c:v>
                      </c:pt>
                      <c:pt idx="619">
                        <c:v>392417</c:v>
                      </c:pt>
                      <c:pt idx="620">
                        <c:v>393100</c:v>
                      </c:pt>
                      <c:pt idx="621">
                        <c:v>393818</c:v>
                      </c:pt>
                      <c:pt idx="622">
                        <c:v>394307</c:v>
                      </c:pt>
                      <c:pt idx="623">
                        <c:v>395066</c:v>
                      </c:pt>
                      <c:pt idx="624">
                        <c:v>395795</c:v>
                      </c:pt>
                      <c:pt idx="625">
                        <c:v>396154</c:v>
                      </c:pt>
                      <c:pt idx="626">
                        <c:v>397198</c:v>
                      </c:pt>
                      <c:pt idx="627">
                        <c:v>397603</c:v>
                      </c:pt>
                      <c:pt idx="628">
                        <c:v>398604</c:v>
                      </c:pt>
                      <c:pt idx="629">
                        <c:v>399013</c:v>
                      </c:pt>
                      <c:pt idx="630">
                        <c:v>399941</c:v>
                      </c:pt>
                      <c:pt idx="631">
                        <c:v>400434</c:v>
                      </c:pt>
                      <c:pt idx="632">
                        <c:v>401146</c:v>
                      </c:pt>
                      <c:pt idx="633">
                        <c:v>401902</c:v>
                      </c:pt>
                      <c:pt idx="634">
                        <c:v>402756</c:v>
                      </c:pt>
                      <c:pt idx="635">
                        <c:v>403183</c:v>
                      </c:pt>
                      <c:pt idx="636">
                        <c:v>404114</c:v>
                      </c:pt>
                      <c:pt idx="637">
                        <c:v>404663</c:v>
                      </c:pt>
                      <c:pt idx="638">
                        <c:v>405258</c:v>
                      </c:pt>
                      <c:pt idx="639">
                        <c:v>405977</c:v>
                      </c:pt>
                      <c:pt idx="640">
                        <c:v>406942</c:v>
                      </c:pt>
                      <c:pt idx="641">
                        <c:v>407559</c:v>
                      </c:pt>
                      <c:pt idx="642">
                        <c:v>408343</c:v>
                      </c:pt>
                      <c:pt idx="643">
                        <c:v>408874</c:v>
                      </c:pt>
                      <c:pt idx="644">
                        <c:v>409740</c:v>
                      </c:pt>
                      <c:pt idx="645">
                        <c:v>410211</c:v>
                      </c:pt>
                      <c:pt idx="646">
                        <c:v>411085</c:v>
                      </c:pt>
                      <c:pt idx="647">
                        <c:v>411539</c:v>
                      </c:pt>
                      <c:pt idx="648">
                        <c:v>412193</c:v>
                      </c:pt>
                      <c:pt idx="649">
                        <c:v>413104</c:v>
                      </c:pt>
                      <c:pt idx="650">
                        <c:v>413381</c:v>
                      </c:pt>
                      <c:pt idx="651">
                        <c:v>414230</c:v>
                      </c:pt>
                      <c:pt idx="652">
                        <c:v>414780</c:v>
                      </c:pt>
                      <c:pt idx="653">
                        <c:v>415599</c:v>
                      </c:pt>
                      <c:pt idx="654">
                        <c:v>416444</c:v>
                      </c:pt>
                      <c:pt idx="655">
                        <c:v>416984</c:v>
                      </c:pt>
                      <c:pt idx="656">
                        <c:v>417583</c:v>
                      </c:pt>
                      <c:pt idx="657">
                        <c:v>418066</c:v>
                      </c:pt>
                      <c:pt idx="658">
                        <c:v>418982</c:v>
                      </c:pt>
                      <c:pt idx="659">
                        <c:v>419832</c:v>
                      </c:pt>
                      <c:pt idx="660">
                        <c:v>420246</c:v>
                      </c:pt>
                      <c:pt idx="661">
                        <c:v>421114</c:v>
                      </c:pt>
                      <c:pt idx="662">
                        <c:v>421574</c:v>
                      </c:pt>
                      <c:pt idx="663">
                        <c:v>422318</c:v>
                      </c:pt>
                      <c:pt idx="664">
                        <c:v>423121</c:v>
                      </c:pt>
                      <c:pt idx="665">
                        <c:v>423452</c:v>
                      </c:pt>
                      <c:pt idx="666">
                        <c:v>424459</c:v>
                      </c:pt>
                      <c:pt idx="667">
                        <c:v>425009</c:v>
                      </c:pt>
                      <c:pt idx="668">
                        <c:v>425761</c:v>
                      </c:pt>
                      <c:pt idx="669">
                        <c:v>426526</c:v>
                      </c:pt>
                      <c:pt idx="670">
                        <c:v>427114</c:v>
                      </c:pt>
                      <c:pt idx="671">
                        <c:v>427904</c:v>
                      </c:pt>
                      <c:pt idx="672">
                        <c:v>428309</c:v>
                      </c:pt>
                      <c:pt idx="673">
                        <c:v>429189</c:v>
                      </c:pt>
                      <c:pt idx="674">
                        <c:v>429874</c:v>
                      </c:pt>
                      <c:pt idx="675">
                        <c:v>430673</c:v>
                      </c:pt>
                      <c:pt idx="676">
                        <c:v>431499</c:v>
                      </c:pt>
                      <c:pt idx="677">
                        <c:v>432036</c:v>
                      </c:pt>
                      <c:pt idx="678">
                        <c:v>432555</c:v>
                      </c:pt>
                      <c:pt idx="679">
                        <c:v>433180</c:v>
                      </c:pt>
                      <c:pt idx="680">
                        <c:v>434093</c:v>
                      </c:pt>
                      <c:pt idx="681">
                        <c:v>434789</c:v>
                      </c:pt>
                      <c:pt idx="682">
                        <c:v>435402</c:v>
                      </c:pt>
                      <c:pt idx="683">
                        <c:v>435955</c:v>
                      </c:pt>
                      <c:pt idx="684">
                        <c:v>436762</c:v>
                      </c:pt>
                      <c:pt idx="685">
                        <c:v>437612</c:v>
                      </c:pt>
                      <c:pt idx="686">
                        <c:v>437860</c:v>
                      </c:pt>
                      <c:pt idx="687">
                        <c:v>438785</c:v>
                      </c:pt>
                      <c:pt idx="688">
                        <c:v>439667</c:v>
                      </c:pt>
                      <c:pt idx="689">
                        <c:v>439986</c:v>
                      </c:pt>
                      <c:pt idx="690">
                        <c:v>440737</c:v>
                      </c:pt>
                      <c:pt idx="691">
                        <c:v>441521</c:v>
                      </c:pt>
                      <c:pt idx="692">
                        <c:v>442325</c:v>
                      </c:pt>
                      <c:pt idx="693">
                        <c:v>442650</c:v>
                      </c:pt>
                      <c:pt idx="694">
                        <c:v>443455</c:v>
                      </c:pt>
                      <c:pt idx="695">
                        <c:v>444511</c:v>
                      </c:pt>
                      <c:pt idx="696">
                        <c:v>444757</c:v>
                      </c:pt>
                      <c:pt idx="697">
                        <c:v>445710</c:v>
                      </c:pt>
                      <c:pt idx="698">
                        <c:v>446605</c:v>
                      </c:pt>
                      <c:pt idx="699">
                        <c:v>446954</c:v>
                      </c:pt>
                      <c:pt idx="700">
                        <c:v>447697</c:v>
                      </c:pt>
                      <c:pt idx="701">
                        <c:v>448262</c:v>
                      </c:pt>
                      <c:pt idx="702">
                        <c:v>449079</c:v>
                      </c:pt>
                      <c:pt idx="703">
                        <c:v>449893</c:v>
                      </c:pt>
                      <c:pt idx="704">
                        <c:v>450127</c:v>
                      </c:pt>
                      <c:pt idx="705">
                        <c:v>451076</c:v>
                      </c:pt>
                      <c:pt idx="706">
                        <c:v>451827</c:v>
                      </c:pt>
                      <c:pt idx="707">
                        <c:v>452356</c:v>
                      </c:pt>
                      <c:pt idx="708">
                        <c:v>452667</c:v>
                      </c:pt>
                      <c:pt idx="709">
                        <c:v>454025</c:v>
                      </c:pt>
                      <c:pt idx="710">
                        <c:v>454482</c:v>
                      </c:pt>
                      <c:pt idx="711">
                        <c:v>455160</c:v>
                      </c:pt>
                      <c:pt idx="712">
                        <c:v>455621</c:v>
                      </c:pt>
                      <c:pt idx="713">
                        <c:v>456420</c:v>
                      </c:pt>
                      <c:pt idx="714">
                        <c:v>457335</c:v>
                      </c:pt>
                      <c:pt idx="715">
                        <c:v>457910</c:v>
                      </c:pt>
                      <c:pt idx="716">
                        <c:v>458903</c:v>
                      </c:pt>
                      <c:pt idx="717">
                        <c:v>459427</c:v>
                      </c:pt>
                      <c:pt idx="718">
                        <c:v>460045</c:v>
                      </c:pt>
                      <c:pt idx="719">
                        <c:v>460536</c:v>
                      </c:pt>
                      <c:pt idx="720">
                        <c:v>461477</c:v>
                      </c:pt>
                      <c:pt idx="721">
                        <c:v>461832</c:v>
                      </c:pt>
                      <c:pt idx="722">
                        <c:v>462656</c:v>
                      </c:pt>
                      <c:pt idx="723">
                        <c:v>463287</c:v>
                      </c:pt>
                      <c:pt idx="724">
                        <c:v>464029</c:v>
                      </c:pt>
                      <c:pt idx="725">
                        <c:v>464622</c:v>
                      </c:pt>
                      <c:pt idx="726">
                        <c:v>465433</c:v>
                      </c:pt>
                      <c:pt idx="727">
                        <c:v>466096</c:v>
                      </c:pt>
                      <c:pt idx="728">
                        <c:v>466914</c:v>
                      </c:pt>
                      <c:pt idx="729">
                        <c:v>467344</c:v>
                      </c:pt>
                      <c:pt idx="730">
                        <c:v>468302</c:v>
                      </c:pt>
                      <c:pt idx="731">
                        <c:v>468762</c:v>
                      </c:pt>
                      <c:pt idx="732">
                        <c:v>469465</c:v>
                      </c:pt>
                      <c:pt idx="733">
                        <c:v>470283</c:v>
                      </c:pt>
                      <c:pt idx="734">
                        <c:v>471063</c:v>
                      </c:pt>
                      <c:pt idx="735">
                        <c:v>471536</c:v>
                      </c:pt>
                      <c:pt idx="736">
                        <c:v>472646</c:v>
                      </c:pt>
                      <c:pt idx="737">
                        <c:v>473049</c:v>
                      </c:pt>
                      <c:pt idx="738">
                        <c:v>473759</c:v>
                      </c:pt>
                      <c:pt idx="739">
                        <c:v>474465</c:v>
                      </c:pt>
                      <c:pt idx="740">
                        <c:v>475024</c:v>
                      </c:pt>
                      <c:pt idx="741">
                        <c:v>475730</c:v>
                      </c:pt>
                      <c:pt idx="742">
                        <c:v>476575</c:v>
                      </c:pt>
                      <c:pt idx="743">
                        <c:v>477062</c:v>
                      </c:pt>
                      <c:pt idx="744">
                        <c:v>477835</c:v>
                      </c:pt>
                      <c:pt idx="745">
                        <c:v>478855</c:v>
                      </c:pt>
                      <c:pt idx="746">
                        <c:v>478936</c:v>
                      </c:pt>
                      <c:pt idx="747">
                        <c:v>479807</c:v>
                      </c:pt>
                      <c:pt idx="748">
                        <c:v>480843</c:v>
                      </c:pt>
                      <c:pt idx="749">
                        <c:v>480935</c:v>
                      </c:pt>
                      <c:pt idx="750">
                        <c:v>482143</c:v>
                      </c:pt>
                      <c:pt idx="751">
                        <c:v>482517</c:v>
                      </c:pt>
                      <c:pt idx="752">
                        <c:v>483451</c:v>
                      </c:pt>
                      <c:pt idx="753">
                        <c:v>483998</c:v>
                      </c:pt>
                      <c:pt idx="754">
                        <c:v>484933</c:v>
                      </c:pt>
                      <c:pt idx="755">
                        <c:v>485395</c:v>
                      </c:pt>
                      <c:pt idx="756">
                        <c:v>486319</c:v>
                      </c:pt>
                      <c:pt idx="757">
                        <c:v>486765</c:v>
                      </c:pt>
                      <c:pt idx="758">
                        <c:v>487348</c:v>
                      </c:pt>
                      <c:pt idx="759">
                        <c:v>488068</c:v>
                      </c:pt>
                      <c:pt idx="760">
                        <c:v>488979</c:v>
                      </c:pt>
                      <c:pt idx="761">
                        <c:v>489470</c:v>
                      </c:pt>
                      <c:pt idx="762">
                        <c:v>490417</c:v>
                      </c:pt>
                      <c:pt idx="763">
                        <c:v>490979</c:v>
                      </c:pt>
                      <c:pt idx="764">
                        <c:v>491748</c:v>
                      </c:pt>
                      <c:pt idx="765">
                        <c:v>492462</c:v>
                      </c:pt>
                      <c:pt idx="766">
                        <c:v>493420</c:v>
                      </c:pt>
                      <c:pt idx="767">
                        <c:v>493974</c:v>
                      </c:pt>
                      <c:pt idx="768">
                        <c:v>494779</c:v>
                      </c:pt>
                      <c:pt idx="769">
                        <c:v>495375</c:v>
                      </c:pt>
                      <c:pt idx="770">
                        <c:v>496070</c:v>
                      </c:pt>
                      <c:pt idx="771">
                        <c:v>496853</c:v>
                      </c:pt>
                      <c:pt idx="772">
                        <c:v>497425</c:v>
                      </c:pt>
                      <c:pt idx="773">
                        <c:v>498095</c:v>
                      </c:pt>
                      <c:pt idx="774">
                        <c:v>498700</c:v>
                      </c:pt>
                      <c:pt idx="775">
                        <c:v>499550</c:v>
                      </c:pt>
                      <c:pt idx="776">
                        <c:v>500355</c:v>
                      </c:pt>
                      <c:pt idx="777">
                        <c:v>500809</c:v>
                      </c:pt>
                      <c:pt idx="778">
                        <c:v>501794</c:v>
                      </c:pt>
                      <c:pt idx="779">
                        <c:v>502251</c:v>
                      </c:pt>
                      <c:pt idx="780">
                        <c:v>503084</c:v>
                      </c:pt>
                      <c:pt idx="781">
                        <c:v>503681</c:v>
                      </c:pt>
                      <c:pt idx="782">
                        <c:v>504529</c:v>
                      </c:pt>
                      <c:pt idx="783">
                        <c:v>505134</c:v>
                      </c:pt>
                      <c:pt idx="784">
                        <c:v>506217</c:v>
                      </c:pt>
                      <c:pt idx="785">
                        <c:v>506309</c:v>
                      </c:pt>
                      <c:pt idx="786">
                        <c:v>507711</c:v>
                      </c:pt>
                      <c:pt idx="787">
                        <c:v>508141</c:v>
                      </c:pt>
                      <c:pt idx="788">
                        <c:v>508514</c:v>
                      </c:pt>
                      <c:pt idx="789">
                        <c:v>509309</c:v>
                      </c:pt>
                      <c:pt idx="790">
                        <c:v>510089</c:v>
                      </c:pt>
                      <c:pt idx="791">
                        <c:v>510951</c:v>
                      </c:pt>
                      <c:pt idx="792">
                        <c:v>511507</c:v>
                      </c:pt>
                      <c:pt idx="793">
                        <c:v>512063</c:v>
                      </c:pt>
                      <c:pt idx="794">
                        <c:v>512814</c:v>
                      </c:pt>
                      <c:pt idx="795">
                        <c:v>513639</c:v>
                      </c:pt>
                      <c:pt idx="796">
                        <c:v>514124</c:v>
                      </c:pt>
                      <c:pt idx="797">
                        <c:v>515182</c:v>
                      </c:pt>
                      <c:pt idx="798">
                        <c:v>515867</c:v>
                      </c:pt>
                      <c:pt idx="799">
                        <c:v>516703</c:v>
                      </c:pt>
                      <c:pt idx="800">
                        <c:v>517027</c:v>
                      </c:pt>
                      <c:pt idx="801">
                        <c:v>517973</c:v>
                      </c:pt>
                      <c:pt idx="802">
                        <c:v>518516</c:v>
                      </c:pt>
                      <c:pt idx="803">
                        <c:v>519296</c:v>
                      </c:pt>
                      <c:pt idx="804">
                        <c:v>520199</c:v>
                      </c:pt>
                      <c:pt idx="805">
                        <c:v>520908</c:v>
                      </c:pt>
                      <c:pt idx="806">
                        <c:v>521264</c:v>
                      </c:pt>
                      <c:pt idx="807">
                        <c:v>522371</c:v>
                      </c:pt>
                      <c:pt idx="808">
                        <c:v>522686</c:v>
                      </c:pt>
                      <c:pt idx="809">
                        <c:v>523766</c:v>
                      </c:pt>
                      <c:pt idx="810">
                        <c:v>524291</c:v>
                      </c:pt>
                      <c:pt idx="811">
                        <c:v>525381</c:v>
                      </c:pt>
                      <c:pt idx="812">
                        <c:v>525836</c:v>
                      </c:pt>
                      <c:pt idx="813">
                        <c:v>526565</c:v>
                      </c:pt>
                      <c:pt idx="814">
                        <c:v>527114</c:v>
                      </c:pt>
                      <c:pt idx="815">
                        <c:v>527819</c:v>
                      </c:pt>
                      <c:pt idx="816">
                        <c:v>528627</c:v>
                      </c:pt>
                      <c:pt idx="817">
                        <c:v>529141</c:v>
                      </c:pt>
                      <c:pt idx="818">
                        <c:v>530247</c:v>
                      </c:pt>
                      <c:pt idx="819">
                        <c:v>530787</c:v>
                      </c:pt>
                      <c:pt idx="820">
                        <c:v>531456</c:v>
                      </c:pt>
                      <c:pt idx="821">
                        <c:v>532232</c:v>
                      </c:pt>
                      <c:pt idx="822">
                        <c:v>533025</c:v>
                      </c:pt>
                      <c:pt idx="823">
                        <c:v>533891</c:v>
                      </c:pt>
                      <c:pt idx="824">
                        <c:v>534568</c:v>
                      </c:pt>
                      <c:pt idx="825">
                        <c:v>535165</c:v>
                      </c:pt>
                      <c:pt idx="826">
                        <c:v>535674</c:v>
                      </c:pt>
                      <c:pt idx="827">
                        <c:v>536687</c:v>
                      </c:pt>
                      <c:pt idx="828">
                        <c:v>537433</c:v>
                      </c:pt>
                      <c:pt idx="829">
                        <c:v>538287</c:v>
                      </c:pt>
                      <c:pt idx="830">
                        <c:v>538748</c:v>
                      </c:pt>
                      <c:pt idx="831">
                        <c:v>539855</c:v>
                      </c:pt>
                      <c:pt idx="832">
                        <c:v>540198</c:v>
                      </c:pt>
                      <c:pt idx="833">
                        <c:v>541132</c:v>
                      </c:pt>
                      <c:pt idx="834">
                        <c:v>541540</c:v>
                      </c:pt>
                      <c:pt idx="835">
                        <c:v>542611</c:v>
                      </c:pt>
                      <c:pt idx="836">
                        <c:v>543199</c:v>
                      </c:pt>
                      <c:pt idx="837">
                        <c:v>544244</c:v>
                      </c:pt>
                      <c:pt idx="838">
                        <c:v>544688</c:v>
                      </c:pt>
                      <c:pt idx="839">
                        <c:v>545403</c:v>
                      </c:pt>
                      <c:pt idx="840">
                        <c:v>545856</c:v>
                      </c:pt>
                      <c:pt idx="841">
                        <c:v>546877</c:v>
                      </c:pt>
                      <c:pt idx="842">
                        <c:v>547487</c:v>
                      </c:pt>
                      <c:pt idx="843">
                        <c:v>548259</c:v>
                      </c:pt>
                      <c:pt idx="844">
                        <c:v>548971</c:v>
                      </c:pt>
                      <c:pt idx="845">
                        <c:v>549537</c:v>
                      </c:pt>
                      <c:pt idx="846">
                        <c:v>550665</c:v>
                      </c:pt>
                      <c:pt idx="847">
                        <c:v>551108</c:v>
                      </c:pt>
                      <c:pt idx="848">
                        <c:v>551648</c:v>
                      </c:pt>
                      <c:pt idx="849">
                        <c:v>552670</c:v>
                      </c:pt>
                      <c:pt idx="850">
                        <c:v>553398</c:v>
                      </c:pt>
                      <c:pt idx="851">
                        <c:v>554173</c:v>
                      </c:pt>
                      <c:pt idx="852">
                        <c:v>554789</c:v>
                      </c:pt>
                      <c:pt idx="853">
                        <c:v>555364</c:v>
                      </c:pt>
                      <c:pt idx="854">
                        <c:v>556244</c:v>
                      </c:pt>
                      <c:pt idx="855">
                        <c:v>556957</c:v>
                      </c:pt>
                      <c:pt idx="856">
                        <c:v>557975</c:v>
                      </c:pt>
                      <c:pt idx="857">
                        <c:v>558622</c:v>
                      </c:pt>
                      <c:pt idx="858">
                        <c:v>559179</c:v>
                      </c:pt>
                      <c:pt idx="859">
                        <c:v>560268</c:v>
                      </c:pt>
                      <c:pt idx="860">
                        <c:v>560644</c:v>
                      </c:pt>
                      <c:pt idx="861">
                        <c:v>561972</c:v>
                      </c:pt>
                      <c:pt idx="862">
                        <c:v>562737</c:v>
                      </c:pt>
                      <c:pt idx="863">
                        <c:v>562746</c:v>
                      </c:pt>
                      <c:pt idx="864">
                        <c:v>563958</c:v>
                      </c:pt>
                      <c:pt idx="865">
                        <c:v>564719</c:v>
                      </c:pt>
                      <c:pt idx="866">
                        <c:v>565020</c:v>
                      </c:pt>
                      <c:pt idx="867">
                        <c:v>566024</c:v>
                      </c:pt>
                      <c:pt idx="868">
                        <c:v>566769</c:v>
                      </c:pt>
                      <c:pt idx="869">
                        <c:v>567201</c:v>
                      </c:pt>
                      <c:pt idx="870">
                        <c:v>568336</c:v>
                      </c:pt>
                      <c:pt idx="871">
                        <c:v>569027</c:v>
                      </c:pt>
                      <c:pt idx="872">
                        <c:v>569575</c:v>
                      </c:pt>
                      <c:pt idx="873">
                        <c:v>570624</c:v>
                      </c:pt>
                      <c:pt idx="874">
                        <c:v>571263</c:v>
                      </c:pt>
                      <c:pt idx="875">
                        <c:v>571907</c:v>
                      </c:pt>
                      <c:pt idx="876">
                        <c:v>572996</c:v>
                      </c:pt>
                      <c:pt idx="877">
                        <c:v>573202</c:v>
                      </c:pt>
                      <c:pt idx="878">
                        <c:v>574180</c:v>
                      </c:pt>
                      <c:pt idx="879">
                        <c:v>574725</c:v>
                      </c:pt>
                      <c:pt idx="880">
                        <c:v>575807</c:v>
                      </c:pt>
                      <c:pt idx="881">
                        <c:v>576168</c:v>
                      </c:pt>
                      <c:pt idx="882">
                        <c:v>577044</c:v>
                      </c:pt>
                      <c:pt idx="883">
                        <c:v>577624</c:v>
                      </c:pt>
                      <c:pt idx="884">
                        <c:v>578272</c:v>
                      </c:pt>
                      <c:pt idx="885">
                        <c:v>579315</c:v>
                      </c:pt>
                      <c:pt idx="886">
                        <c:v>580013</c:v>
                      </c:pt>
                      <c:pt idx="887">
                        <c:v>580705</c:v>
                      </c:pt>
                      <c:pt idx="888">
                        <c:v>581516</c:v>
                      </c:pt>
                      <c:pt idx="889">
                        <c:v>582609</c:v>
                      </c:pt>
                      <c:pt idx="890">
                        <c:v>582978</c:v>
                      </c:pt>
                      <c:pt idx="891">
                        <c:v>583752</c:v>
                      </c:pt>
                      <c:pt idx="892">
                        <c:v>584480</c:v>
                      </c:pt>
                      <c:pt idx="893">
                        <c:v>585155</c:v>
                      </c:pt>
                      <c:pt idx="894">
                        <c:v>586056</c:v>
                      </c:pt>
                      <c:pt idx="895">
                        <c:v>586556</c:v>
                      </c:pt>
                      <c:pt idx="896">
                        <c:v>587181</c:v>
                      </c:pt>
                      <c:pt idx="897">
                        <c:v>588360</c:v>
                      </c:pt>
                      <c:pt idx="898">
                        <c:v>588638</c:v>
                      </c:pt>
                      <c:pt idx="899">
                        <c:v>589812</c:v>
                      </c:pt>
                      <c:pt idx="900">
                        <c:v>590770</c:v>
                      </c:pt>
                      <c:pt idx="901">
                        <c:v>591464</c:v>
                      </c:pt>
                      <c:pt idx="902">
                        <c:v>592206</c:v>
                      </c:pt>
                      <c:pt idx="903">
                        <c:v>592678</c:v>
                      </c:pt>
                      <c:pt idx="904">
                        <c:v>593456</c:v>
                      </c:pt>
                      <c:pt idx="905">
                        <c:v>594234</c:v>
                      </c:pt>
                      <c:pt idx="906">
                        <c:v>594845</c:v>
                      </c:pt>
                      <c:pt idx="907">
                        <c:v>595654</c:v>
                      </c:pt>
                      <c:pt idx="908">
                        <c:v>596429</c:v>
                      </c:pt>
                      <c:pt idx="909">
                        <c:v>597222</c:v>
                      </c:pt>
                      <c:pt idx="910">
                        <c:v>598009</c:v>
                      </c:pt>
                      <c:pt idx="911">
                        <c:v>598789</c:v>
                      </c:pt>
                      <c:pt idx="912">
                        <c:v>599627</c:v>
                      </c:pt>
                      <c:pt idx="913">
                        <c:v>600193</c:v>
                      </c:pt>
                      <c:pt idx="914">
                        <c:v>600923</c:v>
                      </c:pt>
                      <c:pt idx="915">
                        <c:v>601784</c:v>
                      </c:pt>
                      <c:pt idx="916">
                        <c:v>602999</c:v>
                      </c:pt>
                      <c:pt idx="917">
                        <c:v>603547</c:v>
                      </c:pt>
                      <c:pt idx="918">
                        <c:v>604238</c:v>
                      </c:pt>
                      <c:pt idx="919">
                        <c:v>604607</c:v>
                      </c:pt>
                      <c:pt idx="920">
                        <c:v>605782</c:v>
                      </c:pt>
                      <c:pt idx="921">
                        <c:v>606421</c:v>
                      </c:pt>
                      <c:pt idx="922">
                        <c:v>607368</c:v>
                      </c:pt>
                      <c:pt idx="923">
                        <c:v>607789</c:v>
                      </c:pt>
                      <c:pt idx="924">
                        <c:v>608626</c:v>
                      </c:pt>
                      <c:pt idx="925">
                        <c:v>609513</c:v>
                      </c:pt>
                      <c:pt idx="926">
                        <c:v>610128</c:v>
                      </c:pt>
                      <c:pt idx="927">
                        <c:v>610555</c:v>
                      </c:pt>
                      <c:pt idx="928">
                        <c:v>611747</c:v>
                      </c:pt>
                      <c:pt idx="929">
                        <c:v>612242</c:v>
                      </c:pt>
                      <c:pt idx="930">
                        <c:v>613117</c:v>
                      </c:pt>
                      <c:pt idx="931">
                        <c:v>613761</c:v>
                      </c:pt>
                      <c:pt idx="932">
                        <c:v>614758</c:v>
                      </c:pt>
                      <c:pt idx="933">
                        <c:v>615392</c:v>
                      </c:pt>
                      <c:pt idx="934">
                        <c:v>616232</c:v>
                      </c:pt>
                      <c:pt idx="935">
                        <c:v>616798</c:v>
                      </c:pt>
                      <c:pt idx="936">
                        <c:v>617703</c:v>
                      </c:pt>
                      <c:pt idx="937">
                        <c:v>618462</c:v>
                      </c:pt>
                      <c:pt idx="938">
                        <c:v>619246</c:v>
                      </c:pt>
                      <c:pt idx="939">
                        <c:v>620233</c:v>
                      </c:pt>
                      <c:pt idx="940">
                        <c:v>620525</c:v>
                      </c:pt>
                      <c:pt idx="941">
                        <c:v>621234</c:v>
                      </c:pt>
                      <c:pt idx="942">
                        <c:v>622411</c:v>
                      </c:pt>
                      <c:pt idx="943">
                        <c:v>622616</c:v>
                      </c:pt>
                      <c:pt idx="944">
                        <c:v>623829</c:v>
                      </c:pt>
                      <c:pt idx="945">
                        <c:v>624518</c:v>
                      </c:pt>
                      <c:pt idx="946">
                        <c:v>625234</c:v>
                      </c:pt>
                      <c:pt idx="947">
                        <c:v>625965</c:v>
                      </c:pt>
                      <c:pt idx="948">
                        <c:v>626865</c:v>
                      </c:pt>
                      <c:pt idx="949">
                        <c:v>627351</c:v>
                      </c:pt>
                      <c:pt idx="950">
                        <c:v>628292</c:v>
                      </c:pt>
                      <c:pt idx="951">
                        <c:v>629040</c:v>
                      </c:pt>
                      <c:pt idx="952">
                        <c:v>630060</c:v>
                      </c:pt>
                      <c:pt idx="953">
                        <c:v>630579</c:v>
                      </c:pt>
                      <c:pt idx="954">
                        <c:v>631346</c:v>
                      </c:pt>
                      <c:pt idx="955">
                        <c:v>632486</c:v>
                      </c:pt>
                      <c:pt idx="956">
                        <c:v>632877</c:v>
                      </c:pt>
                      <c:pt idx="957">
                        <c:v>633789</c:v>
                      </c:pt>
                      <c:pt idx="958">
                        <c:v>634321</c:v>
                      </c:pt>
                      <c:pt idx="959">
                        <c:v>634751</c:v>
                      </c:pt>
                      <c:pt idx="960">
                        <c:v>635935</c:v>
                      </c:pt>
                      <c:pt idx="961">
                        <c:v>636630</c:v>
                      </c:pt>
                      <c:pt idx="962">
                        <c:v>637689</c:v>
                      </c:pt>
                      <c:pt idx="963">
                        <c:v>638329</c:v>
                      </c:pt>
                      <c:pt idx="964">
                        <c:v>639151</c:v>
                      </c:pt>
                      <c:pt idx="965">
                        <c:v>639681</c:v>
                      </c:pt>
                      <c:pt idx="966">
                        <c:v>640598</c:v>
                      </c:pt>
                      <c:pt idx="967">
                        <c:v>641592</c:v>
                      </c:pt>
                      <c:pt idx="968">
                        <c:v>642220</c:v>
                      </c:pt>
                      <c:pt idx="969">
                        <c:v>642435</c:v>
                      </c:pt>
                      <c:pt idx="970">
                        <c:v>644022</c:v>
                      </c:pt>
                      <c:pt idx="971">
                        <c:v>644408</c:v>
                      </c:pt>
                      <c:pt idx="972">
                        <c:v>645116</c:v>
                      </c:pt>
                      <c:pt idx="973">
                        <c:v>645825</c:v>
                      </c:pt>
                      <c:pt idx="974">
                        <c:v>646617</c:v>
                      </c:pt>
                      <c:pt idx="975">
                        <c:v>647403</c:v>
                      </c:pt>
                      <c:pt idx="976">
                        <c:v>648405</c:v>
                      </c:pt>
                      <c:pt idx="977">
                        <c:v>649269</c:v>
                      </c:pt>
                      <c:pt idx="978">
                        <c:v>649763</c:v>
                      </c:pt>
                      <c:pt idx="979">
                        <c:v>650340</c:v>
                      </c:pt>
                      <c:pt idx="980">
                        <c:v>651251</c:v>
                      </c:pt>
                      <c:pt idx="981">
                        <c:v>651546</c:v>
                      </c:pt>
                      <c:pt idx="982">
                        <c:v>652801</c:v>
                      </c:pt>
                      <c:pt idx="983">
                        <c:v>653711</c:v>
                      </c:pt>
                      <c:pt idx="984">
                        <c:v>654510</c:v>
                      </c:pt>
                      <c:pt idx="985">
                        <c:v>654737</c:v>
                      </c:pt>
                      <c:pt idx="986">
                        <c:v>656182</c:v>
                      </c:pt>
                      <c:pt idx="987">
                        <c:v>656776</c:v>
                      </c:pt>
                      <c:pt idx="988">
                        <c:v>657064</c:v>
                      </c:pt>
                      <c:pt idx="989">
                        <c:v>657866</c:v>
                      </c:pt>
                      <c:pt idx="990">
                        <c:v>658620</c:v>
                      </c:pt>
                      <c:pt idx="991">
                        <c:v>660029</c:v>
                      </c:pt>
                      <c:pt idx="992">
                        <c:v>660729</c:v>
                      </c:pt>
                      <c:pt idx="993">
                        <c:v>660994</c:v>
                      </c:pt>
                      <c:pt idx="994">
                        <c:v>661840</c:v>
                      </c:pt>
                      <c:pt idx="995">
                        <c:v>662663</c:v>
                      </c:pt>
                      <c:pt idx="996">
                        <c:v>663235</c:v>
                      </c:pt>
                      <c:pt idx="997">
                        <c:v>664200</c:v>
                      </c:pt>
                      <c:pt idx="998">
                        <c:v>665197</c:v>
                      </c:pt>
                      <c:pt idx="999">
                        <c:v>665614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310-40F1-805E-477DD4FB3D0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nlog(n)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Arkusz1!$T$2:$T$1001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Arkusz1!$U$2:$U$1001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200</c:v>
                      </c:pt>
                      <c:pt idx="1">
                        <c:v>460.20599913279625</c:v>
                      </c:pt>
                      <c:pt idx="2">
                        <c:v>743.13637641589878</c:v>
                      </c:pt>
                      <c:pt idx="3">
                        <c:v>1040.823996531185</c:v>
                      </c:pt>
                      <c:pt idx="4">
                        <c:v>1349.4850021680095</c:v>
                      </c:pt>
                      <c:pt idx="5">
                        <c:v>1666.8907502301861</c:v>
                      </c:pt>
                      <c:pt idx="6">
                        <c:v>1991.5686280099799</c:v>
                      </c:pt>
                      <c:pt idx="7">
                        <c:v>2322.471989593555</c:v>
                      </c:pt>
                      <c:pt idx="8">
                        <c:v>2658.8182584953925</c:v>
                      </c:pt>
                      <c:pt idx="9">
                        <c:v>3000</c:v>
                      </c:pt>
                      <c:pt idx="10">
                        <c:v>3345.5319536740476</c:v>
                      </c:pt>
                      <c:pt idx="11">
                        <c:v>3695.0174952571497</c:v>
                      </c:pt>
                      <c:pt idx="12">
                        <c:v>4048.1263579988881</c:v>
                      </c:pt>
                      <c:pt idx="13">
                        <c:v>4404.5792499495337</c:v>
                      </c:pt>
                      <c:pt idx="14">
                        <c:v>4764.1368885835218</c:v>
                      </c:pt>
                      <c:pt idx="15">
                        <c:v>5126.5919722494791</c:v>
                      </c:pt>
                      <c:pt idx="16">
                        <c:v>5491.7631663430657</c:v>
                      </c:pt>
                      <c:pt idx="17">
                        <c:v>5859.4905091859509</c:v>
                      </c:pt>
                      <c:pt idx="18">
                        <c:v>6229.6318418103747</c:v>
                      </c:pt>
                      <c:pt idx="19">
                        <c:v>6602.0599913279621</c:v>
                      </c:pt>
                      <c:pt idx="20">
                        <c:v>6976.6605189412303</c:v>
                      </c:pt>
                      <c:pt idx="21">
                        <c:v>7353.3298978088533</c:v>
                      </c:pt>
                      <c:pt idx="22">
                        <c:v>7731.9740228404644</c:v>
                      </c:pt>
                      <c:pt idx="23">
                        <c:v>8112.5069801078544</c:v>
                      </c:pt>
                      <c:pt idx="24">
                        <c:v>8494.8500216800931</c:v>
                      </c:pt>
                      <c:pt idx="25">
                        <c:v>8878.9307047241255</c:v>
                      </c:pt>
                      <c:pt idx="26">
                        <c:v>9264.6821632292667</c:v>
                      </c:pt>
                      <c:pt idx="27">
                        <c:v>9652.0424877582136</c:v>
                      </c:pt>
                      <c:pt idx="28">
                        <c:v>10040.954193906973</c:v>
                      </c:pt>
                      <c:pt idx="29">
                        <c:v>10431.363764158988</c:v>
                      </c:pt>
                      <c:pt idx="30">
                        <c:v>10823.221250886245</c:v>
                      </c:pt>
                      <c:pt idx="31">
                        <c:v>11216.479930623698</c:v>
                      </c:pt>
                      <c:pt idx="32">
                        <c:v>11611.096001597029</c:v>
                      </c:pt>
                      <c:pt idx="33">
                        <c:v>12007.028317943666</c:v>
                      </c:pt>
                      <c:pt idx="34">
                        <c:v>12404.238155225965</c:v>
                      </c:pt>
                      <c:pt idx="35">
                        <c:v>12802.689002762234</c:v>
                      </c:pt>
                      <c:pt idx="36">
                        <c:v>13202.346379047882</c:v>
                      </c:pt>
                      <c:pt idx="37">
                        <c:v>13603.177667143878</c:v>
                      </c:pt>
                      <c:pt idx="38">
                        <c:v>14005.151967403346</c:v>
                      </c:pt>
                      <c:pt idx="39">
                        <c:v>14408.23996531185</c:v>
                      </c:pt>
                      <c:pt idx="40">
                        <c:v>14812.413812550916</c:v>
                      </c:pt>
                      <c:pt idx="41">
                        <c:v>15217.647019671182</c:v>
                      </c:pt>
                      <c:pt idx="42">
                        <c:v>15623.914358992222</c:v>
                      </c:pt>
                      <c:pt idx="43">
                        <c:v>16031.191776539225</c:v>
                      </c:pt>
                      <c:pt idx="44">
                        <c:v>16439.456311989044</c:v>
                      </c:pt>
                      <c:pt idx="45">
                        <c:v>16848.686025735238</c:v>
                      </c:pt>
                      <c:pt idx="46">
                        <c:v>17258.859932297873</c:v>
                      </c:pt>
                      <c:pt idx="47">
                        <c:v>17669.957939402819</c:v>
                      </c:pt>
                      <c:pt idx="48">
                        <c:v>18081.960792139718</c:v>
                      </c:pt>
                      <c:pt idx="49">
                        <c:v>18494.850021680093</c:v>
                      </c:pt>
                      <c:pt idx="50">
                        <c:v>18908.607898099475</c:v>
                      </c:pt>
                      <c:pt idx="51">
                        <c:v>19323.217386900957</c:v>
                      </c:pt>
                      <c:pt idx="52">
                        <c:v>19738.662108884182</c:v>
                      </c:pt>
                      <c:pt idx="53">
                        <c:v>20154.926303044031</c:v>
                      </c:pt>
                      <c:pt idx="54">
                        <c:v>20571.994792218342</c:v>
                      </c:pt>
                      <c:pt idx="55">
                        <c:v>20989.852951234723</c:v>
                      </c:pt>
                      <c:pt idx="56">
                        <c:v>21408.4866773332</c:v>
                      </c:pt>
                      <c:pt idx="57">
                        <c:v>21827.882362665037</c:v>
                      </c:pt>
                      <c:pt idx="58">
                        <c:v>22248.026868688652</c:v>
                      </c:pt>
                      <c:pt idx="59">
                        <c:v>22668.907502301859</c:v>
                      </c:pt>
                      <c:pt idx="60">
                        <c:v>23090.51199356568</c:v>
                      </c:pt>
                      <c:pt idx="61">
                        <c:v>23512.828474889175</c:v>
                      </c:pt>
                      <c:pt idx="62">
                        <c:v>23935.845461557565</c:v>
                      </c:pt>
                      <c:pt idx="63">
                        <c:v>24359.551833496876</c:v>
                      </c:pt>
                      <c:pt idx="64">
                        <c:v>24783.936818178561</c:v>
                      </c:pt>
                      <c:pt idx="65">
                        <c:v>25208.989974576332</c:v>
                      </c:pt>
                      <c:pt idx="66">
                        <c:v>25634.701178095536</c:v>
                      </c:pt>
                      <c:pt idx="67">
                        <c:v>26061.060606402407</c:v>
                      </c:pt>
                      <c:pt idx="68">
                        <c:v>26488.05872608706</c:v>
                      </c:pt>
                      <c:pt idx="69">
                        <c:v>26915.686280099799</c:v>
                      </c:pt>
                      <c:pt idx="70">
                        <c:v>27343.934275905434</c:v>
                      </c:pt>
                      <c:pt idx="71">
                        <c:v>27772.793974305132</c:v>
                      </c:pt>
                      <c:pt idx="72">
                        <c:v>28202.256878879329</c:v>
                      </c:pt>
                      <c:pt idx="73">
                        <c:v>28632.314726009223</c:v>
                      </c:pt>
                      <c:pt idx="74">
                        <c:v>29062.95947543775</c:v>
                      </c:pt>
                      <c:pt idx="75">
                        <c:v>29494.183301334015</c:v>
                      </c:pt>
                      <c:pt idx="76">
                        <c:v>29925.97858382811</c:v>
                      </c:pt>
                      <c:pt idx="77">
                        <c:v>30358.337900985745</c:v>
                      </c:pt>
                      <c:pt idx="78">
                        <c:v>30791.254021194487</c:v>
                      </c:pt>
                      <c:pt idx="79">
                        <c:v>31224.719895935552</c:v>
                      </c:pt>
                      <c:pt idx="80">
                        <c:v>31658.728652917063</c:v>
                      </c:pt>
                      <c:pt idx="81">
                        <c:v>32093.273589546476</c:v>
                      </c:pt>
                      <c:pt idx="82">
                        <c:v>32528.348166721411</c:v>
                      </c:pt>
                      <c:pt idx="83">
                        <c:v>32963.946002919809</c:v>
                      </c:pt>
                      <c:pt idx="84">
                        <c:v>33400.060868571491</c:v>
                      </c:pt>
                      <c:pt idx="85">
                        <c:v>33836.686680694685</c:v>
                      </c:pt>
                      <c:pt idx="86">
                        <c:v>34273.81749778198</c:v>
                      </c:pt>
                      <c:pt idx="87">
                        <c:v>34711.447514921485</c:v>
                      </c:pt>
                      <c:pt idx="88">
                        <c:v>35149.571059139722</c:v>
                      </c:pt>
                      <c:pt idx="89">
                        <c:v>35588.182584953924</c:v>
                      </c:pt>
                      <c:pt idx="90">
                        <c:v>36027.276670121952</c:v>
                      </c:pt>
                      <c:pt idx="91">
                        <c:v>36466.84801157911</c:v>
                      </c:pt>
                      <c:pt idx="92">
                        <c:v>36906.891421551598</c:v>
                      </c:pt>
                      <c:pt idx="93">
                        <c:v>37347.401823837172</c:v>
                      </c:pt>
                      <c:pt idx="94">
                        <c:v>37788.374250244051</c:v>
                      </c:pt>
                      <c:pt idx="95">
                        <c:v>38229.803837179854</c:v>
                      </c:pt>
                      <c:pt idx="96">
                        <c:v>38671.685822382577</c:v>
                      </c:pt>
                      <c:pt idx="97">
                        <c:v>39114.015541786444</c:v>
                      </c:pt>
                      <c:pt idx="98">
                        <c:v>39556.788426515748</c:v>
                      </c:pt>
                      <c:pt idx="99">
                        <c:v>40000</c:v>
                      </c:pt>
                      <c:pt idx="100">
                        <c:v>40443.645875204689</c:v>
                      </c:pt>
                      <c:pt idx="101">
                        <c:v>40887.721751971563</c:v>
                      </c:pt>
                      <c:pt idx="102">
                        <c:v>41332.223414463275</c:v>
                      </c:pt>
                      <c:pt idx="103">
                        <c:v>41777.146728707317</c:v>
                      </c:pt>
                      <c:pt idx="104">
                        <c:v>42222.487640234351</c:v>
                      </c:pt>
                      <c:pt idx="105">
                        <c:v>42668.242171806567</c:v>
                      </c:pt>
                      <c:pt idx="106">
                        <c:v>43114.406421231746</c:v>
                      </c:pt>
                      <c:pt idx="107">
                        <c:v>43560.976559259056</c:v>
                      </c:pt>
                      <c:pt idx="108">
                        <c:v>44007.948827552798</c:v>
                      </c:pt>
                      <c:pt idx="109">
                        <c:v>44455.319536740477</c:v>
                      </c:pt>
                      <c:pt idx="110">
                        <c:v>44903.085064531901</c:v>
                      </c:pt>
                      <c:pt idx="111">
                        <c:v>45351.241853906038</c:v>
                      </c:pt>
                      <c:pt idx="112">
                        <c:v>45799.786411362642</c:v>
                      </c:pt>
                      <c:pt idx="113">
                        <c:v>46248.71530523579</c:v>
                      </c:pt>
                      <c:pt idx="114">
                        <c:v>46698.025164066537</c:v>
                      </c:pt>
                      <c:pt idx="115">
                        <c:v>47147.71267503225</c:v>
                      </c:pt>
                      <c:pt idx="116">
                        <c:v>47597.774582430087</c:v>
                      </c:pt>
                      <c:pt idx="117">
                        <c:v>48048.207686212278</c:v>
                      </c:pt>
                      <c:pt idx="118">
                        <c:v>48499.008840571121</c:v>
                      </c:pt>
                      <c:pt idx="119">
                        <c:v>48950.174952571499</c:v>
                      </c:pt>
                      <c:pt idx="120">
                        <c:v>49401.702980829046</c:v>
                      </c:pt>
                      <c:pt idx="121">
                        <c:v>49853.589934231932</c:v>
                      </c:pt>
                      <c:pt idx="122">
                        <c:v>50305.832870704595</c:v>
                      </c:pt>
                      <c:pt idx="123">
                        <c:v>50758.428896011712</c:v>
                      </c:pt>
                      <c:pt idx="124">
                        <c:v>51211.3751626007</c:v>
                      </c:pt>
                      <c:pt idx="125">
                        <c:v>51664.668868481291</c:v>
                      </c:pt>
                      <c:pt idx="126">
                        <c:v>52118.307256140659</c:v>
                      </c:pt>
                      <c:pt idx="127">
                        <c:v>52572.28761149272</c:v>
                      </c:pt>
                      <c:pt idx="128">
                        <c:v>53026.607262860307</c:v>
                      </c:pt>
                      <c:pt idx="129">
                        <c:v>53481.263579988881</c:v>
                      </c:pt>
                      <c:pt idx="130">
                        <c:v>53936.253973090512</c:v>
                      </c:pt>
                      <c:pt idx="131">
                        <c:v>54391.575891917215</c:v>
                      </c:pt>
                      <c:pt idx="132">
                        <c:v>54847.226824862242</c:v>
                      </c:pt>
                      <c:pt idx="133">
                        <c:v>55303.204298088414</c:v>
                      </c:pt>
                      <c:pt idx="134">
                        <c:v>55759.505874682589</c:v>
                      </c:pt>
                      <c:pt idx="135">
                        <c:v>56216.129153834961</c:v>
                      </c:pt>
                      <c:pt idx="136">
                        <c:v>56673.07177004277</c:v>
                      </c:pt>
                      <c:pt idx="137">
                        <c:v>57130.331392337066</c:v>
                      </c:pt>
                      <c:pt idx="138">
                        <c:v>57587.90572353192</c:v>
                      </c:pt>
                      <c:pt idx="139">
                        <c:v>58045.792499495336</c:v>
                      </c:pt>
                      <c:pt idx="140">
                        <c:v>58503.989488440857</c:v>
                      </c:pt>
                      <c:pt idx="141">
                        <c:v>58962.494490239405</c:v>
                      </c:pt>
                      <c:pt idx="142">
                        <c:v>59421.305335750381</c:v>
                      </c:pt>
                      <c:pt idx="143">
                        <c:v>59880.419886171592</c:v>
                      </c:pt>
                      <c:pt idx="144">
                        <c:v>60339.83603240714</c:v>
                      </c:pt>
                      <c:pt idx="145">
                        <c:v>60799.551694452784</c:v>
                      </c:pt>
                      <c:pt idx="146">
                        <c:v>61259.564820798194</c:v>
                      </c:pt>
                      <c:pt idx="147">
                        <c:v>61719.873387845371</c:v>
                      </c:pt>
                      <c:pt idx="148">
                        <c:v>62180.475399342882</c:v>
                      </c:pt>
                      <c:pt idx="149">
                        <c:v>62641.368885835218</c:v>
                      </c:pt>
                      <c:pt idx="150">
                        <c:v>63102.551904126864</c:v>
                      </c:pt>
                      <c:pt idx="151">
                        <c:v>63564.022536760545</c:v>
                      </c:pt>
                      <c:pt idx="152">
                        <c:v>64025.778891509253</c:v>
                      </c:pt>
                      <c:pt idx="153">
                        <c:v>64487.819100881527</c:v>
                      </c:pt>
                      <c:pt idx="154">
                        <c:v>64950.141321639523</c:v>
                      </c:pt>
                      <c:pt idx="155">
                        <c:v>65412.743734329597</c:v>
                      </c:pt>
                      <c:pt idx="156">
                        <c:v>65875.624542824968</c:v>
                      </c:pt>
                      <c:pt idx="157">
                        <c:v>66338.781973879872</c:v>
                      </c:pt>
                      <c:pt idx="158">
                        <c:v>66802.214276695187</c:v>
                      </c:pt>
                      <c:pt idx="159">
                        <c:v>67265.9197224948</c:v>
                      </c:pt>
                      <c:pt idx="160">
                        <c:v>67729.896604112786</c:v>
                      </c:pt>
                      <c:pt idx="161">
                        <c:v>68194.143235590614</c:v>
                      </c:pt>
                      <c:pt idx="162">
                        <c:v>68658.657951784524</c:v>
                      </c:pt>
                      <c:pt idx="163">
                        <c:v>69123.439107982253</c:v>
                      </c:pt>
                      <c:pt idx="164">
                        <c:v>69588.485079529462</c:v>
                      </c:pt>
                      <c:pt idx="165">
                        <c:v>70053.794261464907</c:v>
                      </c:pt>
                      <c:pt idx="166">
                        <c:v>70519.36506816464</c:v>
                      </c:pt>
                      <c:pt idx="167">
                        <c:v>70985.195932994509</c:v>
                      </c:pt>
                      <c:pt idx="168">
                        <c:v>71451.285307971091</c:v>
                      </c:pt>
                      <c:pt idx="169">
                        <c:v>71917.631663430657</c:v>
                      </c:pt>
                      <c:pt idx="170">
                        <c:v>72384.233487705831</c:v>
                      </c:pt>
                      <c:pt idx="171">
                        <c:v>72851.089286809831</c:v>
                      </c:pt>
                      <c:pt idx="172">
                        <c:v>73318.197584128153</c:v>
                      </c:pt>
                      <c:pt idx="173">
                        <c:v>73785.556920117233</c:v>
                      </c:pt>
                      <c:pt idx="174">
                        <c:v>74253.165852010148</c:v>
                      </c:pt>
                      <c:pt idx="175">
                        <c:v>74721.022953529027</c:v>
                      </c:pt>
                      <c:pt idx="176">
                        <c:v>75189.12681460398</c:v>
                      </c:pt>
                      <c:pt idx="177">
                        <c:v>75657.4760410983</c:v>
                      </c:pt>
                      <c:pt idx="178">
                        <c:v>76126.069254540096</c:v>
                      </c:pt>
                      <c:pt idx="179">
                        <c:v>76594.905091859517</c:v>
                      </c:pt>
                      <c:pt idx="180">
                        <c:v>77063.982205132241</c:v>
                      </c:pt>
                      <c:pt idx="181">
                        <c:v>77533.299261328371</c:v>
                      </c:pt>
                      <c:pt idx="182">
                        <c:v>78002.854942066871</c:v>
                      </c:pt>
                      <c:pt idx="183">
                        <c:v>78472.647943375472</c:v>
                      </c:pt>
                      <c:pt idx="184">
                        <c:v>78942.676975455761</c:v>
                      </c:pt>
                      <c:pt idx="185">
                        <c:v>79412.940762453232</c:v>
                      </c:pt>
                      <c:pt idx="186">
                        <c:v>79883.438042232519</c:v>
                      </c:pt>
                      <c:pt idx="187">
                        <c:v>80354.167566157179</c:v>
                      </c:pt>
                      <c:pt idx="188">
                        <c:v>80825.128098874309</c:v>
                      </c:pt>
                      <c:pt idx="189">
                        <c:v>81296.31841810375</c:v>
                      </c:pt>
                      <c:pt idx="190">
                        <c:v>81767.737314431593</c:v>
                      </c:pt>
                      <c:pt idx="191">
                        <c:v>82239.383591108141</c:v>
                      </c:pt>
                      <c:pt idx="192">
                        <c:v>82711.256063850029</c:v>
                      </c:pt>
                      <c:pt idx="193">
                        <c:v>83183.353560646399</c:v>
                      </c:pt>
                      <c:pt idx="194">
                        <c:v>83655.674921569109</c:v>
                      </c:pt>
                      <c:pt idx="195">
                        <c:v>84128.218998586934</c:v>
                      </c:pt>
                      <c:pt idx="196">
                        <c:v>84600.984655383392</c:v>
                      </c:pt>
                      <c:pt idx="197">
                        <c:v>85073.970767178311</c:v>
                      </c:pt>
                      <c:pt idx="198">
                        <c:v>85547.176220553156</c:v>
                      </c:pt>
                      <c:pt idx="199">
                        <c:v>86020.599913279628</c:v>
                      </c:pt>
                      <c:pt idx="200">
                        <c:v>86494.240754151819</c:v>
                      </c:pt>
                      <c:pt idx="201">
                        <c:v>86968.09766282179</c:v>
                      </c:pt>
                      <c:pt idx="202">
                        <c:v>87442.169569638208</c:v>
                      </c:pt>
                      <c:pt idx="203">
                        <c:v>87916.455415488323</c:v>
                      </c:pt>
                      <c:pt idx="204">
                        <c:v>88390.95415164296</c:v>
                      </c:pt>
                      <c:pt idx="205">
                        <c:v>88865.664739604559</c:v>
                      </c:pt>
                      <c:pt idx="206">
                        <c:v>89340.586150958188</c:v>
                      </c:pt>
                      <c:pt idx="207">
                        <c:v>89815.717367225443</c:v>
                      </c:pt>
                      <c:pt idx="208">
                        <c:v>90291.057379721038</c:v>
                      </c:pt>
                      <c:pt idx="209">
                        <c:v>90766.605189412308</c:v>
                      </c:pt>
                      <c:pt idx="210">
                        <c:v>91242.359806781329</c:v>
                      </c:pt>
                      <c:pt idx="211">
                        <c:v>91718.32025168954</c:v>
                      </c:pt>
                      <c:pt idx="212">
                        <c:v>92194.485553245118</c:v>
                      </c:pt>
                      <c:pt idx="213">
                        <c:v>92670.854749672682</c:v>
                      </c:pt>
                      <c:pt idx="214">
                        <c:v>93147.42688818551</c:v>
                      </c:pt>
                      <c:pt idx="215">
                        <c:v>93624.2010248601</c:v>
                      </c:pt>
                      <c:pt idx="216">
                        <c:v>94101.176224513081</c:v>
                      </c:pt>
                      <c:pt idx="217">
                        <c:v>94578.351560580384</c:v>
                      </c:pt>
                      <c:pt idx="218">
                        <c:v>95055.726114998601</c:v>
                      </c:pt>
                      <c:pt idx="219">
                        <c:v>95533.29897808854</c:v>
                      </c:pt>
                      <c:pt idx="220">
                        <c:v>96011.069248440952</c:v>
                      </c:pt>
                      <c:pt idx="221">
                        <c:v>96489.036032804186</c:v>
                      </c:pt>
                      <c:pt idx="222">
                        <c:v>96967.198445973976</c:v>
                      </c:pt>
                      <c:pt idx="223">
                        <c:v>97445.55561068526</c:v>
                      </c:pt>
                      <c:pt idx="224">
                        <c:v>97924.106657505661</c:v>
                      </c:pt>
                      <c:pt idx="225">
                        <c:v>98402.850724731266</c:v>
                      </c:pt>
                      <c:pt idx="226">
                        <c:v>98881.786958283876</c:v>
                      </c:pt>
                      <c:pt idx="227">
                        <c:v>99360.914511610346</c:v>
                      </c:pt>
                      <c:pt idx="228">
                        <c:v>99840.232545583451</c:v>
                      </c:pt>
                      <c:pt idx="229">
                        <c:v>100319.74022840464</c:v>
                      </c:pt>
                      <c:pt idx="230">
                        <c:v>100799.43673550853</c:v>
                      </c:pt>
                      <c:pt idx="231">
                        <c:v>101279.32124946886</c:v>
                      </c:pt>
                      <c:pt idx="232">
                        <c:v>101759.39295990624</c:v>
                      </c:pt>
                      <c:pt idx="233">
                        <c:v>102239.65106339734</c:v>
                      </c:pt>
                      <c:pt idx="234">
                        <c:v>102720.09476338579</c:v>
                      </c:pt>
                      <c:pt idx="235">
                        <c:v>103200.7232700945</c:v>
                      </c:pt>
                      <c:pt idx="236">
                        <c:v>103681.53580043945</c:v>
                      </c:pt>
                      <c:pt idx="237">
                        <c:v>104162.53157794499</c:v>
                      </c:pt>
                      <c:pt idx="238">
                        <c:v>104643.7098326605</c:v>
                      </c:pt>
                      <c:pt idx="239">
                        <c:v>105125.06980107856</c:v>
                      </c:pt>
                      <c:pt idx="240">
                        <c:v>105606.61072605432</c:v>
                      </c:pt>
                      <c:pt idx="241">
                        <c:v>106088.33185672644</c:v>
                      </c:pt>
                      <c:pt idx="242">
                        <c:v>106570.23244843898</c:v>
                      </c:pt>
                      <c:pt idx="243">
                        <c:v>107052.31176266501</c:v>
                      </c:pt>
                      <c:pt idx="244">
                        <c:v>107534.56906693104</c:v>
                      </c:pt>
                      <c:pt idx="245">
                        <c:v>108017.00363474313</c:v>
                      </c:pt>
                      <c:pt idx="246">
                        <c:v>108499.61474551374</c:v>
                      </c:pt>
                      <c:pt idx="247">
                        <c:v>108982.40168449015</c:v>
                      </c:pt>
                      <c:pt idx="248">
                        <c:v>109465.36374268384</c:v>
                      </c:pt>
                      <c:pt idx="249">
                        <c:v>109948.50021680094</c:v>
                      </c:pt>
                      <c:pt idx="250">
                        <c:v>110431.81040917407</c:v>
                      </c:pt>
                      <c:pt idx="251">
                        <c:v>110915.2936276949</c:v>
                      </c:pt>
                      <c:pt idx="252">
                        <c:v>111398.94918574818</c:v>
                      </c:pt>
                      <c:pt idx="253">
                        <c:v>111882.77640214644</c:v>
                      </c:pt>
                      <c:pt idx="254">
                        <c:v>112366.77460106586</c:v>
                      </c:pt>
                      <c:pt idx="255">
                        <c:v>112850.94311198333</c:v>
                      </c:pt>
                      <c:pt idx="256">
                        <c:v>113335.28126961426</c:v>
                      </c:pt>
                      <c:pt idx="257">
                        <c:v>113819.78841385133</c:v>
                      </c:pt>
                      <c:pt idx="258">
                        <c:v>114304.46388970442</c:v>
                      </c:pt>
                      <c:pt idx="259">
                        <c:v>114789.30704724128</c:v>
                      </c:pt>
                      <c:pt idx="260">
                        <c:v>115274.31724152913</c:v>
                      </c:pt>
                      <c:pt idx="261">
                        <c:v>115759.49383257734</c:v>
                      </c:pt>
                      <c:pt idx="262">
                        <c:v>116244.83618528064</c:v>
                      </c:pt>
                      <c:pt idx="263">
                        <c:v>116730.34366936353</c:v>
                      </c:pt>
                      <c:pt idx="264">
                        <c:v>117216.01565932541</c:v>
                      </c:pt>
                      <c:pt idx="265">
                        <c:v>117701.85153438638</c:v>
                      </c:pt>
                      <c:pt idx="266">
                        <c:v>118187.85067843414</c:v>
                      </c:pt>
                      <c:pt idx="267">
                        <c:v>118674.01247997153</c:v>
                      </c:pt>
                      <c:pt idx="268">
                        <c:v>119160.33633206476</c:v>
                      </c:pt>
                      <c:pt idx="269">
                        <c:v>119646.82163229265</c:v>
                      </c:pt>
                      <c:pt idx="270">
                        <c:v>120133.46778269639</c:v>
                      </c:pt>
                      <c:pt idx="271">
                        <c:v>120620.27418973022</c:v>
                      </c:pt>
                      <c:pt idx="272">
                        <c:v>121107.24026421265</c:v>
                      </c:pt>
                      <c:pt idx="273">
                        <c:v>121594.36542127864</c:v>
                      </c:pt>
                      <c:pt idx="274">
                        <c:v>122081.64908033222</c:v>
                      </c:pt>
                      <c:pt idx="275">
                        <c:v>122569.090665</c:v>
                      </c:pt>
                      <c:pt idx="276">
                        <c:v>123056.68960308522</c:v>
                      </c:pt>
                      <c:pt idx="277">
                        <c:v>123544.44532652252</c:v>
                      </c:pt>
                      <c:pt idx="278">
                        <c:v>124032.35727133337</c:v>
                      </c:pt>
                      <c:pt idx="279">
                        <c:v>124520.42487758215</c:v>
                      </c:pt>
                      <c:pt idx="280">
                        <c:v>125008.64758933274</c:v>
                      </c:pt>
                      <c:pt idx="281">
                        <c:v>125497.02485460597</c:v>
                      </c:pt>
                      <c:pt idx="282">
                        <c:v>125985.55612533743</c:v>
                      </c:pt>
                      <c:pt idx="283">
                        <c:v>126474.24085733588</c:v>
                      </c:pt>
                      <c:pt idx="284">
                        <c:v>126963.07851024254</c:v>
                      </c:pt>
                      <c:pt idx="285">
                        <c:v>127452.06854749062</c:v>
                      </c:pt>
                      <c:pt idx="286">
                        <c:v>127941.21043626558</c:v>
                      </c:pt>
                      <c:pt idx="287">
                        <c:v>128430.50364746584</c:v>
                      </c:pt>
                      <c:pt idx="288">
                        <c:v>128919.94765566425</c:v>
                      </c:pt>
                      <c:pt idx="289">
                        <c:v>129409.54193906974</c:v>
                      </c:pt>
                      <c:pt idx="290">
                        <c:v>129899.2859794899</c:v>
                      </c:pt>
                      <c:pt idx="291">
                        <c:v>130389.17926229382</c:v>
                      </c:pt>
                      <c:pt idx="292">
                        <c:v>130879.22127637539</c:v>
                      </c:pt>
                      <c:pt idx="293">
                        <c:v>131369.41151411744</c:v>
                      </c:pt>
                      <c:pt idx="294">
                        <c:v>131859.74947135581</c:v>
                      </c:pt>
                      <c:pt idx="295">
                        <c:v>132350.23464734459</c:v>
                      </c:pt>
                      <c:pt idx="296">
                        <c:v>132840.86654472121</c:v>
                      </c:pt>
                      <c:pt idx="297">
                        <c:v>133331.64466947241</c:v>
                      </c:pt>
                      <c:pt idx="298">
                        <c:v>133822.56853090046</c:v>
                      </c:pt>
                      <c:pt idx="299">
                        <c:v>134313.63764158988</c:v>
                      </c:pt>
                      <c:pt idx="300">
                        <c:v>134804.85151737469</c:v>
                      </c:pt>
                      <c:pt idx="301">
                        <c:v>135296.20967730595</c:v>
                      </c:pt>
                      <c:pt idx="302">
                        <c:v>135787.71164361984</c:v>
                      </c:pt>
                      <c:pt idx="303">
                        <c:v>136279.35694170612</c:v>
                      </c:pt>
                      <c:pt idx="304">
                        <c:v>136771.14510007697</c:v>
                      </c:pt>
                      <c:pt idx="305">
                        <c:v>137263.07565033634</c:v>
                      </c:pt>
                      <c:pt idx="306">
                        <c:v>137755.14812714962</c:v>
                      </c:pt>
                      <c:pt idx="307">
                        <c:v>138247.36206821367</c:v>
                      </c:pt>
                      <c:pt idx="308">
                        <c:v>138739.71701422738</c:v>
                      </c:pt>
                      <c:pt idx="309">
                        <c:v>139232.21250886246</c:v>
                      </c:pt>
                      <c:pt idx="310">
                        <c:v>139724.84809873466</c:v>
                      </c:pt>
                      <c:pt idx="311">
                        <c:v>140217.62333337541</c:v>
                      </c:pt>
                      <c:pt idx="312">
                        <c:v>140710.53776520383</c:v>
                      </c:pt>
                      <c:pt idx="313">
                        <c:v>141203.59094949896</c:v>
                      </c:pt>
                      <c:pt idx="314">
                        <c:v>141696.78244437242</c:v>
                      </c:pt>
                      <c:pt idx="315">
                        <c:v>142190.11181074154</c:v>
                      </c:pt>
                      <c:pt idx="316">
                        <c:v>142683.57861230272</c:v>
                      </c:pt>
                      <c:pt idx="317">
                        <c:v>143177.18241550497</c:v>
                      </c:pt>
                      <c:pt idx="318">
                        <c:v>143670.92278952408</c:v>
                      </c:pt>
                      <c:pt idx="319">
                        <c:v>144164.79930623699</c:v>
                      </c:pt>
                      <c:pt idx="320">
                        <c:v>144658.81154019639</c:v>
                      </c:pt>
                      <c:pt idx="321">
                        <c:v>145152.95906860576</c:v>
                      </c:pt>
                      <c:pt idx="322">
                        <c:v>145647.24147129463</c:v>
                      </c:pt>
                      <c:pt idx="323">
                        <c:v>146141.65833069422</c:v>
                      </c:pt>
                      <c:pt idx="324">
                        <c:v>146636.20923181341</c:v>
                      </c:pt>
                      <c:pt idx="325">
                        <c:v>147130.89376221484</c:v>
                      </c:pt>
                      <c:pt idx="326">
                        <c:v>147625.71151199137</c:v>
                      </c:pt>
                      <c:pt idx="327">
                        <c:v>148120.66207374306</c:v>
                      </c:pt>
                      <c:pt idx="328">
                        <c:v>148615.74504255413</c:v>
                      </c:pt>
                      <c:pt idx="329">
                        <c:v>149110.96001597028</c:v>
                      </c:pt>
                      <c:pt idx="330">
                        <c:v>149606.3065939763</c:v>
                      </c:pt>
                      <c:pt idx="331">
                        <c:v>150101.784378974</c:v>
                      </c:pt>
                      <c:pt idx="332">
                        <c:v>150597.39297576045</c:v>
                      </c:pt>
                      <c:pt idx="333">
                        <c:v>151093.13199150626</c:v>
                      </c:pt>
                      <c:pt idx="334">
                        <c:v>151589.00103573434</c:v>
                      </c:pt>
                      <c:pt idx="335">
                        <c:v>152084.99972029874</c:v>
                      </c:pt>
                      <c:pt idx="336">
                        <c:v>152581.12765936411</c:v>
                      </c:pt>
                      <c:pt idx="337">
                        <c:v>153077.38446938473</c:v>
                      </c:pt>
                      <c:pt idx="338">
                        <c:v>153573.76976908449</c:v>
                      </c:pt>
                      <c:pt idx="339">
                        <c:v>154070.28317943669</c:v>
                      </c:pt>
                      <c:pt idx="340">
                        <c:v>154566.92432364417</c:v>
                      </c:pt>
                      <c:pt idx="341">
                        <c:v>155063.69282711984</c:v>
                      </c:pt>
                      <c:pt idx="342">
                        <c:v>155560.58831746705</c:v>
                      </c:pt>
                      <c:pt idx="343">
                        <c:v>156057.61042446064</c:v>
                      </c:pt>
                      <c:pt idx="344">
                        <c:v>156554.75878002797</c:v>
                      </c:pt>
                      <c:pt idx="345">
                        <c:v>157052.03301823005</c:v>
                      </c:pt>
                      <c:pt idx="346">
                        <c:v>157549.43277524333</c:v>
                      </c:pt>
                      <c:pt idx="347">
                        <c:v>158046.95768934101</c:v>
                      </c:pt>
                      <c:pt idx="348">
                        <c:v>158544.60740087536</c:v>
                      </c:pt>
                      <c:pt idx="349">
                        <c:v>159042.38155225964</c:v>
                      </c:pt>
                      <c:pt idx="350">
                        <c:v>159540.27978795042</c:v>
                      </c:pt>
                      <c:pt idx="351">
                        <c:v>160038.3017544302</c:v>
                      </c:pt>
                      <c:pt idx="352">
                        <c:v>160536.44710019013</c:v>
                      </c:pt>
                      <c:pt idx="353">
                        <c:v>161034.71547571287</c:v>
                      </c:pt>
                      <c:pt idx="354">
                        <c:v>161533.10653345584</c:v>
                      </c:pt>
                      <c:pt idx="355">
                        <c:v>162031.61992783434</c:v>
                      </c:pt>
                      <c:pt idx="356">
                        <c:v>162530.25531520532</c:v>
                      </c:pt>
                      <c:pt idx="357">
                        <c:v>163029.0123538507</c:v>
                      </c:pt>
                      <c:pt idx="358">
                        <c:v>163527.89070396166</c:v>
                      </c:pt>
                      <c:pt idx="359">
                        <c:v>164026.89002762231</c:v>
                      </c:pt>
                      <c:pt idx="360">
                        <c:v>164526.00998879425</c:v>
                      </c:pt>
                      <c:pt idx="361">
                        <c:v>165025.25025330059</c:v>
                      </c:pt>
                      <c:pt idx="362">
                        <c:v>165524.61048881087</c:v>
                      </c:pt>
                      <c:pt idx="363">
                        <c:v>166024.09036482565</c:v>
                      </c:pt>
                      <c:pt idx="364">
                        <c:v>166523.68955266132</c:v>
                      </c:pt>
                      <c:pt idx="365">
                        <c:v>167023.40772543545</c:v>
                      </c:pt>
                      <c:pt idx="366">
                        <c:v>167523.24455805169</c:v>
                      </c:pt>
                      <c:pt idx="367">
                        <c:v>168023.19972718548</c:v>
                      </c:pt>
                      <c:pt idx="368">
                        <c:v>168523.27291126933</c:v>
                      </c:pt>
                      <c:pt idx="369">
                        <c:v>169023.46379047883</c:v>
                      </c:pt>
                      <c:pt idx="370">
                        <c:v>169523.77204671822</c:v>
                      </c:pt>
                      <c:pt idx="371">
                        <c:v>170024.19736360657</c:v>
                      </c:pt>
                      <c:pt idx="372">
                        <c:v>170524.73942646405</c:v>
                      </c:pt>
                      <c:pt idx="373">
                        <c:v>171025.39792229794</c:v>
                      </c:pt>
                      <c:pt idx="374">
                        <c:v>171526.17253978946</c:v>
                      </c:pt>
                      <c:pt idx="375">
                        <c:v>172027.06296928006</c:v>
                      </c:pt>
                      <c:pt idx="376">
                        <c:v>172528.06890275839</c:v>
                      </c:pt>
                      <c:pt idx="377">
                        <c:v>173029.19003384712</c:v>
                      </c:pt>
                      <c:pt idx="378">
                        <c:v>173530.42605778994</c:v>
                      </c:pt>
                      <c:pt idx="379">
                        <c:v>174031.7766714388</c:v>
                      </c:pt>
                      <c:pt idx="380">
                        <c:v>174533.24157324107</c:v>
                      </c:pt>
                      <c:pt idx="381">
                        <c:v>175034.82046322725</c:v>
                      </c:pt>
                      <c:pt idx="382">
                        <c:v>175536.51304299827</c:v>
                      </c:pt>
                      <c:pt idx="383">
                        <c:v>176038.31901571318</c:v>
                      </c:pt>
                      <c:pt idx="384">
                        <c:v>176540.2380860773</c:v>
                      </c:pt>
                      <c:pt idx="385">
                        <c:v>177042.26996032975</c:v>
                      </c:pt>
                      <c:pt idx="386">
                        <c:v>177544.41434623188</c:v>
                      </c:pt>
                      <c:pt idx="387">
                        <c:v>178046.67095305523</c:v>
                      </c:pt>
                      <c:pt idx="388">
                        <c:v>178549.03949157006</c:v>
                      </c:pt>
                      <c:pt idx="389">
                        <c:v>179051.51967403348</c:v>
                      </c:pt>
                      <c:pt idx="390">
                        <c:v>179554.11121417841</c:v>
                      </c:pt>
                      <c:pt idx="391">
                        <c:v>180056.81382720193</c:v>
                      </c:pt>
                      <c:pt idx="392">
                        <c:v>180559.62722975429</c:v>
                      </c:pt>
                      <c:pt idx="393">
                        <c:v>181062.55113992761</c:v>
                      </c:pt>
                      <c:pt idx="394">
                        <c:v>181565.58527724521</c:v>
                      </c:pt>
                      <c:pt idx="395">
                        <c:v>182068.72936265028</c:v>
                      </c:pt>
                      <c:pt idx="396">
                        <c:v>182571.98311849567</c:v>
                      </c:pt>
                      <c:pt idx="397">
                        <c:v>183075.34626853277</c:v>
                      </c:pt>
                      <c:pt idx="398">
                        <c:v>183578.81853790127</c:v>
                      </c:pt>
                      <c:pt idx="399">
                        <c:v>184082.39965311851</c:v>
                      </c:pt>
                      <c:pt idx="400">
                        <c:v>184586.08934206932</c:v>
                      </c:pt>
                      <c:pt idx="401">
                        <c:v>185089.88733399569</c:v>
                      </c:pt>
                      <c:pt idx="402">
                        <c:v>185593.79335948671</c:v>
                      </c:pt>
                      <c:pt idx="403">
                        <c:v>186097.80715046843</c:v>
                      </c:pt>
                      <c:pt idx="404">
                        <c:v>186601.92844019405</c:v>
                      </c:pt>
                      <c:pt idx="405">
                        <c:v>187106.15696323407</c:v>
                      </c:pt>
                      <c:pt idx="406">
                        <c:v>187610.49245546648</c:v>
                      </c:pt>
                      <c:pt idx="407">
                        <c:v>188114.9346540671</c:v>
                      </c:pt>
                      <c:pt idx="408">
                        <c:v>188619.48329750029</c:v>
                      </c:pt>
                      <c:pt idx="409">
                        <c:v>189124.13812550914</c:v>
                      </c:pt>
                      <c:pt idx="410">
                        <c:v>189628.89887910645</c:v>
                      </c:pt>
                      <c:pt idx="411">
                        <c:v>190133.76530056514</c:v>
                      </c:pt>
                      <c:pt idx="412">
                        <c:v>190638.73713340936</c:v>
                      </c:pt>
                      <c:pt idx="413">
                        <c:v>191143.81412240519</c:v>
                      </c:pt>
                      <c:pt idx="414">
                        <c:v>191648.99601355183</c:v>
                      </c:pt>
                      <c:pt idx="415">
                        <c:v>192154.28255407247</c:v>
                      </c:pt>
                      <c:pt idx="416">
                        <c:v>192659.67349240568</c:v>
                      </c:pt>
                      <c:pt idx="417">
                        <c:v>193165.16857819649</c:v>
                      </c:pt>
                      <c:pt idx="418">
                        <c:v>193670.76756228777</c:v>
                      </c:pt>
                      <c:pt idx="419">
                        <c:v>194176.47019671183</c:v>
                      </c:pt>
                      <c:pt idx="420">
                        <c:v>194682.27623468163</c:v>
                      </c:pt>
                      <c:pt idx="421">
                        <c:v>195188.18543058261</c:v>
                      </c:pt>
                      <c:pt idx="422">
                        <c:v>195694.19753996428</c:v>
                      </c:pt>
                      <c:pt idx="423">
                        <c:v>196200.31231953186</c:v>
                      </c:pt>
                      <c:pt idx="424">
                        <c:v>196706.52952713825</c:v>
                      </c:pt>
                      <c:pt idx="425">
                        <c:v>197212.84892177585</c:v>
                      </c:pt>
                      <c:pt idx="426">
                        <c:v>197719.27026356853</c:v>
                      </c:pt>
                      <c:pt idx="427">
                        <c:v>198225.79331376377</c:v>
                      </c:pt>
                      <c:pt idx="428">
                        <c:v>198732.41783472465</c:v>
                      </c:pt>
                      <c:pt idx="429">
                        <c:v>199239.1435899222</c:v>
                      </c:pt>
                      <c:pt idx="430">
                        <c:v>199745.97034392753</c:v>
                      </c:pt>
                      <c:pt idx="431">
                        <c:v>200252.89786240421</c:v>
                      </c:pt>
                      <c:pt idx="432">
                        <c:v>200759.92591210073</c:v>
                      </c:pt>
                      <c:pt idx="433">
                        <c:v>201267.05426084294</c:v>
                      </c:pt>
                      <c:pt idx="434">
                        <c:v>201774.2826775267</c:v>
                      </c:pt>
                      <c:pt idx="435">
                        <c:v>202281.61093211037</c:v>
                      </c:pt>
                      <c:pt idx="436">
                        <c:v>202789.03879560743</c:v>
                      </c:pt>
                      <c:pt idx="437">
                        <c:v>203296.56604007958</c:v>
                      </c:pt>
                      <c:pt idx="438">
                        <c:v>203804.19243862914</c:v>
                      </c:pt>
                      <c:pt idx="439">
                        <c:v>204311.91776539225</c:v>
                      </c:pt>
                      <c:pt idx="440">
                        <c:v>204819.74179553165</c:v>
                      </c:pt>
                      <c:pt idx="441">
                        <c:v>205327.66430522988</c:v>
                      </c:pt>
                      <c:pt idx="442">
                        <c:v>205835.68507168198</c:v>
                      </c:pt>
                      <c:pt idx="443">
                        <c:v>206343.80387308914</c:v>
                      </c:pt>
                      <c:pt idx="444">
                        <c:v>206852.02048865147</c:v>
                      </c:pt>
                      <c:pt idx="445">
                        <c:v>207360.33469856152</c:v>
                      </c:pt>
                      <c:pt idx="446">
                        <c:v>207868.74628399758</c:v>
                      </c:pt>
                      <c:pt idx="447">
                        <c:v>208377.25502711686</c:v>
                      </c:pt>
                      <c:pt idx="448">
                        <c:v>208885.8607110492</c:v>
                      </c:pt>
                      <c:pt idx="449">
                        <c:v>209394.56311989049</c:v>
                      </c:pt>
                      <c:pt idx="450">
                        <c:v>209903.36203869604</c:v>
                      </c:pt>
                      <c:pt idx="451">
                        <c:v>210412.2572534745</c:v>
                      </c:pt>
                      <c:pt idx="452">
                        <c:v>210921.24855118131</c:v>
                      </c:pt>
                      <c:pt idx="453">
                        <c:v>211430.33571971252</c:v>
                      </c:pt>
                      <c:pt idx="454">
                        <c:v>211939.51854789862</c:v>
                      </c:pt>
                      <c:pt idx="455">
                        <c:v>212448.79682549826</c:v>
                      </c:pt>
                      <c:pt idx="456">
                        <c:v>212958.17034319218</c:v>
                      </c:pt>
                      <c:pt idx="457">
                        <c:v>213467.63889257723</c:v>
                      </c:pt>
                      <c:pt idx="458">
                        <c:v>213977.20226616028</c:v>
                      </c:pt>
                      <c:pt idx="459">
                        <c:v>214486.86025735241</c:v>
                      </c:pt>
                      <c:pt idx="460">
                        <c:v>214996.61266046276</c:v>
                      </c:pt>
                      <c:pt idx="461">
                        <c:v>215506.45927069298</c:v>
                      </c:pt>
                      <c:pt idx="462">
                        <c:v>216016.39988413124</c:v>
                      </c:pt>
                      <c:pt idx="463">
                        <c:v>216526.43429774645</c:v>
                      </c:pt>
                      <c:pt idx="464">
                        <c:v>217036.56230938283</c:v>
                      </c:pt>
                      <c:pt idx="465">
                        <c:v>217546.78371775401</c:v>
                      </c:pt>
                      <c:pt idx="466">
                        <c:v>218057.09832243744</c:v>
                      </c:pt>
                      <c:pt idx="467">
                        <c:v>218567.505923869</c:v>
                      </c:pt>
                      <c:pt idx="468">
                        <c:v>219078.00632333738</c:v>
                      </c:pt>
                      <c:pt idx="469">
                        <c:v>219588.5993229787</c:v>
                      </c:pt>
                      <c:pt idx="470">
                        <c:v>220099.28472577102</c:v>
                      </c:pt>
                      <c:pt idx="471">
                        <c:v>220610.06233552893</c:v>
                      </c:pt>
                      <c:pt idx="472">
                        <c:v>221120.93195689848</c:v>
                      </c:pt>
                      <c:pt idx="473">
                        <c:v>221631.89339535162</c:v>
                      </c:pt>
                      <c:pt idx="474">
                        <c:v>222142.94645718115</c:v>
                      </c:pt>
                      <c:pt idx="475">
                        <c:v>222654.0909494955</c:v>
                      </c:pt>
                      <c:pt idx="476">
                        <c:v>223165.32668021345</c:v>
                      </c:pt>
                      <c:pt idx="477">
                        <c:v>223676.6534580593</c:v>
                      </c:pt>
                      <c:pt idx="478">
                        <c:v>224188.0710925576</c:v>
                      </c:pt>
                      <c:pt idx="479">
                        <c:v>224699.5793940282</c:v>
                      </c:pt>
                      <c:pt idx="480">
                        <c:v>225211.17817358131</c:v>
                      </c:pt>
                      <c:pt idx="481">
                        <c:v>225722.86724311256</c:v>
                      </c:pt>
                      <c:pt idx="482">
                        <c:v>226234.64641529805</c:v>
                      </c:pt>
                      <c:pt idx="483">
                        <c:v>226746.51550358956</c:v>
                      </c:pt>
                      <c:pt idx="484">
                        <c:v>227258.4743222098</c:v>
                      </c:pt>
                      <c:pt idx="485">
                        <c:v>227770.52268614745</c:v>
                      </c:pt>
                      <c:pt idx="486">
                        <c:v>228282.6604111527</c:v>
                      </c:pt>
                      <c:pt idx="487">
                        <c:v>228794.8873137323</c:v>
                      </c:pt>
                      <c:pt idx="488">
                        <c:v>229307.20321114501</c:v>
                      </c:pt>
                      <c:pt idx="489">
                        <c:v>229819.60792139717</c:v>
                      </c:pt>
                      <c:pt idx="490">
                        <c:v>230332.10126323777</c:v>
                      </c:pt>
                      <c:pt idx="491">
                        <c:v>230844.68305615414</c:v>
                      </c:pt>
                      <c:pt idx="492">
                        <c:v>231357.35312036742</c:v>
                      </c:pt>
                      <c:pt idx="493">
                        <c:v>231870.11127682816</c:v>
                      </c:pt>
                      <c:pt idx="494">
                        <c:v>232382.95734721163</c:v>
                      </c:pt>
                      <c:pt idx="495">
                        <c:v>232895.89115391378</c:v>
                      </c:pt>
                      <c:pt idx="496">
                        <c:v>233408.91252004661</c:v>
                      </c:pt>
                      <c:pt idx="497">
                        <c:v>233922.02126943393</c:v>
                      </c:pt>
                      <c:pt idx="498">
                        <c:v>234435.21722660717</c:v>
                      </c:pt>
                      <c:pt idx="499">
                        <c:v>234948.50021680092</c:v>
                      </c:pt>
                      <c:pt idx="500">
                        <c:v>235461.87006594901</c:v>
                      </c:pt>
                      <c:pt idx="501">
                        <c:v>235975.32660067998</c:v>
                      </c:pt>
                      <c:pt idx="502">
                        <c:v>236488.86964831315</c:v>
                      </c:pt>
                      <c:pt idx="503">
                        <c:v>237002.49903685445</c:v>
                      </c:pt>
                      <c:pt idx="504">
                        <c:v>237516.21459499237</c:v>
                      </c:pt>
                      <c:pt idx="505">
                        <c:v>238030.01615209383</c:v>
                      </c:pt>
                      <c:pt idx="506">
                        <c:v>238543.9035382001</c:v>
                      </c:pt>
                      <c:pt idx="507">
                        <c:v>239057.87658402309</c:v>
                      </c:pt>
                      <c:pt idx="508">
                        <c:v>239571.93512094099</c:v>
                      </c:pt>
                      <c:pt idx="509">
                        <c:v>240086.07898099476</c:v>
                      </c:pt>
                      <c:pt idx="510">
                        <c:v>240600.30799688381</c:v>
                      </c:pt>
                      <c:pt idx="511">
                        <c:v>241114.6220019625</c:v>
                      </c:pt>
                      <c:pt idx="512">
                        <c:v>241629.0208302362</c:v>
                      </c:pt>
                      <c:pt idx="513">
                        <c:v>242143.50431635717</c:v>
                      </c:pt>
                      <c:pt idx="514">
                        <c:v>242658.07229562133</c:v>
                      </c:pt>
                      <c:pt idx="515">
                        <c:v>243172.7246039641</c:v>
                      </c:pt>
                      <c:pt idx="516">
                        <c:v>243687.46107795683</c:v>
                      </c:pt>
                      <c:pt idx="517">
                        <c:v>244202.28155480308</c:v>
                      </c:pt>
                      <c:pt idx="518">
                        <c:v>244717.18587233496</c:v>
                      </c:pt>
                      <c:pt idx="519">
                        <c:v>245232.17386900957</c:v>
                      </c:pt>
                      <c:pt idx="520">
                        <c:v>245747.24538390522</c:v>
                      </c:pt>
                      <c:pt idx="521">
                        <c:v>246262.40025671807</c:v>
                      </c:pt>
                      <c:pt idx="522">
                        <c:v>246777.63832775844</c:v>
                      </c:pt>
                      <c:pt idx="523">
                        <c:v>247292.95943794728</c:v>
                      </c:pt>
                      <c:pt idx="524">
                        <c:v>247808.36342881274</c:v>
                      </c:pt>
                      <c:pt idx="525">
                        <c:v>248323.85014248668</c:v>
                      </c:pt>
                      <c:pt idx="526">
                        <c:v>248839.4194217012</c:v>
                      </c:pt>
                      <c:pt idx="527">
                        <c:v>249355.07110978529</c:v>
                      </c:pt>
                      <c:pt idx="528">
                        <c:v>249870.80505066135</c:v>
                      </c:pt>
                      <c:pt idx="529">
                        <c:v>250386.62108884181</c:v>
                      </c:pt>
                      <c:pt idx="530">
                        <c:v>250902.51906942599</c:v>
                      </c:pt>
                      <c:pt idx="531">
                        <c:v>251418.49883809657</c:v>
                      </c:pt>
                      <c:pt idx="532">
                        <c:v>251934.5602411163</c:v>
                      </c:pt>
                      <c:pt idx="533">
                        <c:v>252450.70312532492</c:v>
                      </c:pt>
                      <c:pt idx="534">
                        <c:v>252966.92733813572</c:v>
                      </c:pt>
                      <c:pt idx="535">
                        <c:v>253483.23272753245</c:v>
                      </c:pt>
                      <c:pt idx="536">
                        <c:v>253999.61914206616</c:v>
                      </c:pt>
                      <c:pt idx="537">
                        <c:v>254516.08643085172</c:v>
                      </c:pt>
                      <c:pt idx="538">
                        <c:v>255032.63444356518</c:v>
                      </c:pt>
                      <c:pt idx="539">
                        <c:v>255549.26303044028</c:v>
                      </c:pt>
                      <c:pt idx="540">
                        <c:v>256065.97204226541</c:v>
                      </c:pt>
                      <c:pt idx="541">
                        <c:v>256582.76133038057</c:v>
                      </c:pt>
                      <c:pt idx="542">
                        <c:v>257099.6307466744</c:v>
                      </c:pt>
                      <c:pt idx="543">
                        <c:v>257616.58014358097</c:v>
                      </c:pt>
                      <c:pt idx="544">
                        <c:v>258133.60937407703</c:v>
                      </c:pt>
                      <c:pt idx="545">
                        <c:v>258650.71829167864</c:v>
                      </c:pt>
                      <c:pt idx="546">
                        <c:v>259167.90675043868</c:v>
                      </c:pt>
                      <c:pt idx="547">
                        <c:v>259685.17460494343</c:v>
                      </c:pt>
                      <c:pt idx="548">
                        <c:v>260202.52171031007</c:v>
                      </c:pt>
                      <c:pt idx="549">
                        <c:v>260719.94792218343</c:v>
                      </c:pt>
                      <c:pt idx="550">
                        <c:v>261237.45309673337</c:v>
                      </c:pt>
                      <c:pt idx="551">
                        <c:v>261755.03709065175</c:v>
                      </c:pt>
                      <c:pt idx="552">
                        <c:v>262272.69976114976</c:v>
                      </c:pt>
                      <c:pt idx="553">
                        <c:v>262790.44096595497</c:v>
                      </c:pt>
                      <c:pt idx="554">
                        <c:v>263308.26056330855</c:v>
                      </c:pt>
                      <c:pt idx="555">
                        <c:v>263826.15841196239</c:v>
                      </c:pt>
                      <c:pt idx="556">
                        <c:v>264344.13437117671</c:v>
                      </c:pt>
                      <c:pt idx="557">
                        <c:v>264862.18830071687</c:v>
                      </c:pt>
                      <c:pt idx="558">
                        <c:v>265380.32006085105</c:v>
                      </c:pt>
                      <c:pt idx="559">
                        <c:v>265898.52951234725</c:v>
                      </c:pt>
                      <c:pt idx="560">
                        <c:v>266416.81651647063</c:v>
                      </c:pt>
                      <c:pt idx="561">
                        <c:v>266935.18093498121</c:v>
                      </c:pt>
                      <c:pt idx="562">
                        <c:v>267453.62263013079</c:v>
                      </c:pt>
                      <c:pt idx="563">
                        <c:v>267972.14146466053</c:v>
                      </c:pt>
                      <c:pt idx="564">
                        <c:v>268490.7373017983</c:v>
                      </c:pt>
                      <c:pt idx="565">
                        <c:v>269009.41000525613</c:v>
                      </c:pt>
                      <c:pt idx="566">
                        <c:v>269528.15943922778</c:v>
                      </c:pt>
                      <c:pt idx="567">
                        <c:v>270046.98546838592</c:v>
                      </c:pt>
                      <c:pt idx="568">
                        <c:v>270565.88795787952</c:v>
                      </c:pt>
                      <c:pt idx="569">
                        <c:v>271084.866773332</c:v>
                      </c:pt>
                      <c:pt idx="570">
                        <c:v>271603.92178083793</c:v>
                      </c:pt>
                      <c:pt idx="571">
                        <c:v>272123.05284696096</c:v>
                      </c:pt>
                      <c:pt idx="572">
                        <c:v>272642.25983873144</c:v>
                      </c:pt>
                      <c:pt idx="573">
                        <c:v>273161.54262364371</c:v>
                      </c:pt>
                      <c:pt idx="574">
                        <c:v>273680.90106965374</c:v>
                      </c:pt>
                      <c:pt idx="575">
                        <c:v>274200.33504517702</c:v>
                      </c:pt>
                      <c:pt idx="576">
                        <c:v>274719.84441908571</c:v>
                      </c:pt>
                      <c:pt idx="577">
                        <c:v>275239.42906070658</c:v>
                      </c:pt>
                      <c:pt idx="578">
                        <c:v>275759.08883981855</c:v>
                      </c:pt>
                      <c:pt idx="579">
                        <c:v>276278.82362665032</c:v>
                      </c:pt>
                      <c:pt idx="580">
                        <c:v>276798.63329187821</c:v>
                      </c:pt>
                      <c:pt idx="581">
                        <c:v>277318.51770662348</c:v>
                      </c:pt>
                      <c:pt idx="582">
                        <c:v>277838.47674245056</c:v>
                      </c:pt>
                      <c:pt idx="583">
                        <c:v>278358.51027136412</c:v>
                      </c:pt>
                      <c:pt idx="584">
                        <c:v>278878.61816580757</c:v>
                      </c:pt>
                      <c:pt idx="585">
                        <c:v>279398.80029866012</c:v>
                      </c:pt>
                      <c:pt idx="586">
                        <c:v>279919.05654323497</c:v>
                      </c:pt>
                      <c:pt idx="587">
                        <c:v>280439.3867732769</c:v>
                      </c:pt>
                      <c:pt idx="588">
                        <c:v>280959.79086296033</c:v>
                      </c:pt>
                      <c:pt idx="589">
                        <c:v>281480.26868688647</c:v>
                      </c:pt>
                      <c:pt idx="590">
                        <c:v>282000.82012008218</c:v>
                      </c:pt>
                      <c:pt idx="591">
                        <c:v>282521.44503799686</c:v>
                      </c:pt>
                      <c:pt idx="592">
                        <c:v>283042.14331650082</c:v>
                      </c:pt>
                      <c:pt idx="593">
                        <c:v>283562.91483188292</c:v>
                      </c:pt>
                      <c:pt idx="594">
                        <c:v>284083.7594608487</c:v>
                      </c:pt>
                      <c:pt idx="595">
                        <c:v>284604.6770805181</c:v>
                      </c:pt>
                      <c:pt idx="596">
                        <c:v>285125.66756842332</c:v>
                      </c:pt>
                      <c:pt idx="597">
                        <c:v>285646.73080250697</c:v>
                      </c:pt>
                      <c:pt idx="598">
                        <c:v>286167.86666111974</c:v>
                      </c:pt>
                      <c:pt idx="599">
                        <c:v>286689.07502301864</c:v>
                      </c:pt>
                      <c:pt idx="600">
                        <c:v>287210.35576736461</c:v>
                      </c:pt>
                      <c:pt idx="601">
                        <c:v>287731.70877372101</c:v>
                      </c:pt>
                      <c:pt idx="602">
                        <c:v>288253.13392205111</c:v>
                      </c:pt>
                      <c:pt idx="603">
                        <c:v>288774.63109271636</c:v>
                      </c:pt>
                      <c:pt idx="604">
                        <c:v>289296.20016647433</c:v>
                      </c:pt>
                      <c:pt idx="605">
                        <c:v>289817.84102447692</c:v>
                      </c:pt>
                      <c:pt idx="606">
                        <c:v>290339.5535482681</c:v>
                      </c:pt>
                      <c:pt idx="607">
                        <c:v>290861.33761978231</c:v>
                      </c:pt>
                      <c:pt idx="608">
                        <c:v>291383.1931213421</c:v>
                      </c:pt>
                      <c:pt idx="609">
                        <c:v>291905.11993565678</c:v>
                      </c:pt>
                      <c:pt idx="610">
                        <c:v>292427.11794582003</c:v>
                      </c:pt>
                      <c:pt idx="611">
                        <c:v>292949.18703530834</c:v>
                      </c:pt>
                      <c:pt idx="612">
                        <c:v>293471.32708797883</c:v>
                      </c:pt>
                      <c:pt idx="613">
                        <c:v>293993.53798806766</c:v>
                      </c:pt>
                      <c:pt idx="614">
                        <c:v>294515.81962018815</c:v>
                      </c:pt>
                      <c:pt idx="615">
                        <c:v>295038.17186932859</c:v>
                      </c:pt>
                      <c:pt idx="616">
                        <c:v>295560.59462085104</c:v>
                      </c:pt>
                      <c:pt idx="617">
                        <c:v>296083.08776048879</c:v>
                      </c:pt>
                      <c:pt idx="618">
                        <c:v>296605.65117434529</c:v>
                      </c:pt>
                      <c:pt idx="619">
                        <c:v>297128.28474889172</c:v>
                      </c:pt>
                      <c:pt idx="620">
                        <c:v>297650.98837096564</c:v>
                      </c:pt>
                      <c:pt idx="621">
                        <c:v>298173.76192776888</c:v>
                      </c:pt>
                      <c:pt idx="622">
                        <c:v>298696.60530686623</c:v>
                      </c:pt>
                      <c:pt idx="623">
                        <c:v>299219.51839618321</c:v>
                      </c:pt>
                      <c:pt idx="624">
                        <c:v>299742.5010840047</c:v>
                      </c:pt>
                      <c:pt idx="625">
                        <c:v>300265.55325897288</c:v>
                      </c:pt>
                      <c:pt idx="626">
                        <c:v>300788.67481008597</c:v>
                      </c:pt>
                      <c:pt idx="627">
                        <c:v>301311.86562669592</c:v>
                      </c:pt>
                      <c:pt idx="628">
                        <c:v>301835.12559850741</c:v>
                      </c:pt>
                      <c:pt idx="629">
                        <c:v>302358.45461557567</c:v>
                      </c:pt>
                      <c:pt idx="630">
                        <c:v>302881.85256830486</c:v>
                      </c:pt>
                      <c:pt idx="631">
                        <c:v>303405.31934744673</c:v>
                      </c:pt>
                      <c:pt idx="632">
                        <c:v>303928.85484409856</c:v>
                      </c:pt>
                      <c:pt idx="633">
                        <c:v>304452.45894970186</c:v>
                      </c:pt>
                      <c:pt idx="634">
                        <c:v>304976.13155604049</c:v>
                      </c:pt>
                      <c:pt idx="635">
                        <c:v>305499.87255523913</c:v>
                      </c:pt>
                      <c:pt idx="636">
                        <c:v>306023.68183976185</c:v>
                      </c:pt>
                      <c:pt idx="637">
                        <c:v>306547.55930241017</c:v>
                      </c:pt>
                      <c:pt idx="638">
                        <c:v>307071.50483632175</c:v>
                      </c:pt>
                      <c:pt idx="639">
                        <c:v>307595.51833496883</c:v>
                      </c:pt>
                      <c:pt idx="640">
                        <c:v>308119.59969215619</c:v>
                      </c:pt>
                      <c:pt idx="641">
                        <c:v>308643.74880202039</c:v>
                      </c:pt>
                      <c:pt idx="642">
                        <c:v>309167.96555902745</c:v>
                      </c:pt>
                      <c:pt idx="643">
                        <c:v>309692.24985797191</c:v>
                      </c:pt>
                      <c:pt idx="644">
                        <c:v>310216.60159397474</c:v>
                      </c:pt>
                      <c:pt idx="645">
                        <c:v>310741.02066248242</c:v>
                      </c:pt>
                      <c:pt idx="646">
                        <c:v>311265.50695926492</c:v>
                      </c:pt>
                      <c:pt idx="647">
                        <c:v>311790.06038041442</c:v>
                      </c:pt>
                      <c:pt idx="648">
                        <c:v>312314.68082234397</c:v>
                      </c:pt>
                      <c:pt idx="649">
                        <c:v>312839.36818178563</c:v>
                      </c:pt>
                      <c:pt idx="650">
                        <c:v>313364.1223557893</c:v>
                      </c:pt>
                      <c:pt idx="651">
                        <c:v>313888.94324172125</c:v>
                      </c:pt>
                      <c:pt idx="652">
                        <c:v>314413.83073726232</c:v>
                      </c:pt>
                      <c:pt idx="653">
                        <c:v>314938.78474040708</c:v>
                      </c:pt>
                      <c:pt idx="654">
                        <c:v>315463.80514946178</c:v>
                      </c:pt>
                      <c:pt idx="655">
                        <c:v>315988.8918630433</c:v>
                      </c:pt>
                      <c:pt idx="656">
                        <c:v>316514.04478007765</c:v>
                      </c:pt>
                      <c:pt idx="657">
                        <c:v>317039.26379979827</c:v>
                      </c:pt>
                      <c:pt idx="658">
                        <c:v>317564.54882174521</c:v>
                      </c:pt>
                      <c:pt idx="659">
                        <c:v>318089.89974576334</c:v>
                      </c:pt>
                      <c:pt idx="660">
                        <c:v>318615.31647200085</c:v>
                      </c:pt>
                      <c:pt idx="661">
                        <c:v>319140.79890090815</c:v>
                      </c:pt>
                      <c:pt idx="662">
                        <c:v>319666.34693323646</c:v>
                      </c:pt>
                      <c:pt idx="663">
                        <c:v>320191.96047003637</c:v>
                      </c:pt>
                      <c:pt idx="664">
                        <c:v>320717.63941265643</c:v>
                      </c:pt>
                      <c:pt idx="665">
                        <c:v>321243.3836627421</c:v>
                      </c:pt>
                      <c:pt idx="666">
                        <c:v>321769.19312223379</c:v>
                      </c:pt>
                      <c:pt idx="667">
                        <c:v>322295.06769336644</c:v>
                      </c:pt>
                      <c:pt idx="668">
                        <c:v>322821.00727866736</c:v>
                      </c:pt>
                      <c:pt idx="669">
                        <c:v>323347.01178095536</c:v>
                      </c:pt>
                      <c:pt idx="670">
                        <c:v>323873.08110333938</c:v>
                      </c:pt>
                      <c:pt idx="671">
                        <c:v>324399.21514921705</c:v>
                      </c:pt>
                      <c:pt idx="672">
                        <c:v>324925.41382227367</c:v>
                      </c:pt>
                      <c:pt idx="673">
                        <c:v>325451.67702648055</c:v>
                      </c:pt>
                      <c:pt idx="674">
                        <c:v>325978.0046660942</c:v>
                      </c:pt>
                      <c:pt idx="675">
                        <c:v>326504.39664565457</c:v>
                      </c:pt>
                      <c:pt idx="676">
                        <c:v>327030.85286998429</c:v>
                      </c:pt>
                      <c:pt idx="677">
                        <c:v>327557.37324418686</c:v>
                      </c:pt>
                      <c:pt idx="678">
                        <c:v>328083.95767364604</c:v>
                      </c:pt>
                      <c:pt idx="679">
                        <c:v>328610.60606402409</c:v>
                      </c:pt>
                      <c:pt idx="680">
                        <c:v>329137.31832126068</c:v>
                      </c:pt>
                      <c:pt idx="681">
                        <c:v>329664.09435157187</c:v>
                      </c:pt>
                      <c:pt idx="682">
                        <c:v>330190.93406144867</c:v>
                      </c:pt>
                      <c:pt idx="683">
                        <c:v>330717.83735765598</c:v>
                      </c:pt>
                      <c:pt idx="684">
                        <c:v>331244.80414723116</c:v>
                      </c:pt>
                      <c:pt idx="685">
                        <c:v>331771.83433748316</c:v>
                      </c:pt>
                      <c:pt idx="686">
                        <c:v>332298.92783599108</c:v>
                      </c:pt>
                      <c:pt idx="687">
                        <c:v>332826.08455060318</c:v>
                      </c:pt>
                      <c:pt idx="688">
                        <c:v>333353.30438943545</c:v>
                      </c:pt>
                      <c:pt idx="689">
                        <c:v>333880.58726087061</c:v>
                      </c:pt>
                      <c:pt idx="690">
                        <c:v>334407.9330735571</c:v>
                      </c:pt>
                      <c:pt idx="691">
                        <c:v>334935.3417364076</c:v>
                      </c:pt>
                      <c:pt idx="692">
                        <c:v>335462.8131585982</c:v>
                      </c:pt>
                      <c:pt idx="693">
                        <c:v>335990.34724956693</c:v>
                      </c:pt>
                      <c:pt idx="694">
                        <c:v>336517.94391901291</c:v>
                      </c:pt>
                      <c:pt idx="695">
                        <c:v>337045.60307689512</c:v>
                      </c:pt>
                      <c:pt idx="696">
                        <c:v>337573.32463343127</c:v>
                      </c:pt>
                      <c:pt idx="697">
                        <c:v>338101.10849909665</c:v>
                      </c:pt>
                      <c:pt idx="698">
                        <c:v>338628.95458462316</c:v>
                      </c:pt>
                      <c:pt idx="699">
                        <c:v>339156.86280099797</c:v>
                      </c:pt>
                      <c:pt idx="700">
                        <c:v>339684.83305946278</c:v>
                      </c:pt>
                      <c:pt idx="701">
                        <c:v>340212.8652715123</c:v>
                      </c:pt>
                      <c:pt idx="702">
                        <c:v>340740.95934889361</c:v>
                      </c:pt>
                      <c:pt idx="703">
                        <c:v>341269.11520360468</c:v>
                      </c:pt>
                      <c:pt idx="704">
                        <c:v>341797.33274789358</c:v>
                      </c:pt>
                      <c:pt idx="705">
                        <c:v>342325.61189425731</c:v>
                      </c:pt>
                      <c:pt idx="706">
                        <c:v>342853.95255544077</c:v>
                      </c:pt>
                      <c:pt idx="707">
                        <c:v>343382.35464443563</c:v>
                      </c:pt>
                      <c:pt idx="708">
                        <c:v>343910.81807447941</c:v>
                      </c:pt>
                      <c:pt idx="709">
                        <c:v>344439.34275905439</c:v>
                      </c:pt>
                      <c:pt idx="710">
                        <c:v>344967.9286118864</c:v>
                      </c:pt>
                      <c:pt idx="711">
                        <c:v>345496.57554694416</c:v>
                      </c:pt>
                      <c:pt idx="712">
                        <c:v>346025.28347843798</c:v>
                      </c:pt>
                      <c:pt idx="713">
                        <c:v>346554.05232081882</c:v>
                      </c:pt>
                      <c:pt idx="714">
                        <c:v>347082.88198877731</c:v>
                      </c:pt>
                      <c:pt idx="715">
                        <c:v>347611.77239724249</c:v>
                      </c:pt>
                      <c:pt idx="716">
                        <c:v>348140.72346138122</c:v>
                      </c:pt>
                      <c:pt idx="717">
                        <c:v>348669.73509659717</c:v>
                      </c:pt>
                      <c:pt idx="718">
                        <c:v>349198.80721852923</c:v>
                      </c:pt>
                      <c:pt idx="719">
                        <c:v>349727.93974305131</c:v>
                      </c:pt>
                      <c:pt idx="720">
                        <c:v>350257.1325862708</c:v>
                      </c:pt>
                      <c:pt idx="721">
                        <c:v>350786.38566452794</c:v>
                      </c:pt>
                      <c:pt idx="722">
                        <c:v>351315.69889439456</c:v>
                      </c:pt>
                      <c:pt idx="723">
                        <c:v>351845.07219267345</c:v>
                      </c:pt>
                      <c:pt idx="724">
                        <c:v>352374.50547639705</c:v>
                      </c:pt>
                      <c:pt idx="725">
                        <c:v>352903.99866282678</c:v>
                      </c:pt>
                      <c:pt idx="726">
                        <c:v>353433.55166945205</c:v>
                      </c:pt>
                      <c:pt idx="727">
                        <c:v>353963.16441398911</c:v>
                      </c:pt>
                      <c:pt idx="728">
                        <c:v>354492.83681438037</c:v>
                      </c:pt>
                      <c:pt idx="729">
                        <c:v>355022.56878879329</c:v>
                      </c:pt>
                      <c:pt idx="730">
                        <c:v>355552.36025561957</c:v>
                      </c:pt>
                      <c:pt idx="731">
                        <c:v>356082.21113347431</c:v>
                      </c:pt>
                      <c:pt idx="732">
                        <c:v>356612.12134119472</c:v>
                      </c:pt>
                      <c:pt idx="733">
                        <c:v>357142.09079783957</c:v>
                      </c:pt>
                      <c:pt idx="734">
                        <c:v>357672.11942268832</c:v>
                      </c:pt>
                      <c:pt idx="735">
                        <c:v>358202.20713523991</c:v>
                      </c:pt>
                      <c:pt idx="736">
                        <c:v>358732.3538552121</c:v>
                      </c:pt>
                      <c:pt idx="737">
                        <c:v>359262.55950254051</c:v>
                      </c:pt>
                      <c:pt idx="738">
                        <c:v>359792.82399737765</c:v>
                      </c:pt>
                      <c:pt idx="739">
                        <c:v>360323.14726009226</c:v>
                      </c:pt>
                      <c:pt idx="740">
                        <c:v>360853.52921126824</c:v>
                      </c:pt>
                      <c:pt idx="741">
                        <c:v>361383.96977170382</c:v>
                      </c:pt>
                      <c:pt idx="742">
                        <c:v>361914.46886241075</c:v>
                      </c:pt>
                      <c:pt idx="743">
                        <c:v>362445.02640461334</c:v>
                      </c:pt>
                      <c:pt idx="744">
                        <c:v>362975.64231974783</c:v>
                      </c:pt>
                      <c:pt idx="745">
                        <c:v>363506.31652946112</c:v>
                      </c:pt>
                      <c:pt idx="746">
                        <c:v>364037.04895561031</c:v>
                      </c:pt>
                      <c:pt idx="747">
                        <c:v>364567.83952026168</c:v>
                      </c:pt>
                      <c:pt idx="748">
                        <c:v>365098.68814569007</c:v>
                      </c:pt>
                      <c:pt idx="749">
                        <c:v>365629.5947543775</c:v>
                      </c:pt>
                      <c:pt idx="750">
                        <c:v>366160.559269013</c:v>
                      </c:pt>
                      <c:pt idx="751">
                        <c:v>366691.58161249151</c:v>
                      </c:pt>
                      <c:pt idx="752">
                        <c:v>367222.6617079128</c:v>
                      </c:pt>
                      <c:pt idx="753">
                        <c:v>367753.79947858094</c:v>
                      </c:pt>
                      <c:pt idx="754">
                        <c:v>368284.99484800373</c:v>
                      </c:pt>
                      <c:pt idx="755">
                        <c:v>368816.24773989117</c:v>
                      </c:pt>
                      <c:pt idx="756">
                        <c:v>369347.55807815556</c:v>
                      </c:pt>
                      <c:pt idx="757">
                        <c:v>369878.92578690965</c:v>
                      </c:pt>
                      <c:pt idx="758">
                        <c:v>370410.35079046694</c:v>
                      </c:pt>
                      <c:pt idx="759">
                        <c:v>370941.83301334013</c:v>
                      </c:pt>
                      <c:pt idx="760">
                        <c:v>371473.37238024059</c:v>
                      </c:pt>
                      <c:pt idx="761">
                        <c:v>372004.96881607751</c:v>
                      </c:pt>
                      <c:pt idx="762">
                        <c:v>372536.62224595738</c:v>
                      </c:pt>
                      <c:pt idx="763">
                        <c:v>373068.3325951827</c:v>
                      </c:pt>
                      <c:pt idx="764">
                        <c:v>373600.09978925169</c:v>
                      </c:pt>
                      <c:pt idx="765">
                        <c:v>374131.9237538575</c:v>
                      </c:pt>
                      <c:pt idx="766">
                        <c:v>374663.80441488681</c:v>
                      </c:pt>
                      <c:pt idx="767">
                        <c:v>375195.74169842008</c:v>
                      </c:pt>
                      <c:pt idx="768">
                        <c:v>375727.73553073005</c:v>
                      </c:pt>
                      <c:pt idx="769">
                        <c:v>376259.78583828115</c:v>
                      </c:pt>
                      <c:pt idx="770">
                        <c:v>376791.89254772878</c:v>
                      </c:pt>
                      <c:pt idx="771">
                        <c:v>377324.05558591883</c:v>
                      </c:pt>
                      <c:pt idx="772">
                        <c:v>377856.27487988654</c:v>
                      </c:pt>
                      <c:pt idx="773">
                        <c:v>378388.55035685591</c:v>
                      </c:pt>
                      <c:pt idx="774">
                        <c:v>378920.88194423908</c:v>
                      </c:pt>
                      <c:pt idx="775">
                        <c:v>379453.26956963539</c:v>
                      </c:pt>
                      <c:pt idx="776">
                        <c:v>379985.71316083107</c:v>
                      </c:pt>
                      <c:pt idx="777">
                        <c:v>380518.21264579776</c:v>
                      </c:pt>
                      <c:pt idx="778">
                        <c:v>381050.76795269275</c:v>
                      </c:pt>
                      <c:pt idx="779">
                        <c:v>381583.37900985748</c:v>
                      </c:pt>
                      <c:pt idx="780">
                        <c:v>382116.04574581713</c:v>
                      </c:pt>
                      <c:pt idx="781">
                        <c:v>382648.76808928017</c:v>
                      </c:pt>
                      <c:pt idx="782">
                        <c:v>383181.54596913699</c:v>
                      </c:pt>
                      <c:pt idx="783">
                        <c:v>383714.37931446003</c:v>
                      </c:pt>
                      <c:pt idx="784">
                        <c:v>384247.26805450232</c:v>
                      </c:pt>
                      <c:pt idx="785">
                        <c:v>384780.21211869747</c:v>
                      </c:pt>
                      <c:pt idx="786">
                        <c:v>385313.2114366584</c:v>
                      </c:pt>
                      <c:pt idx="787">
                        <c:v>385846.26593817695</c:v>
                      </c:pt>
                      <c:pt idx="788">
                        <c:v>386379.3755532233</c:v>
                      </c:pt>
                      <c:pt idx="789">
                        <c:v>386912.5402119449</c:v>
                      </c:pt>
                      <c:pt idx="790">
                        <c:v>387445.75984466623</c:v>
                      </c:pt>
                      <c:pt idx="791">
                        <c:v>387979.03438188788</c:v>
                      </c:pt>
                      <c:pt idx="792">
                        <c:v>388512.36375428602</c:v>
                      </c:pt>
                      <c:pt idx="793">
                        <c:v>389045.74789271143</c:v>
                      </c:pt>
                      <c:pt idx="794">
                        <c:v>389579.18672818941</c:v>
                      </c:pt>
                      <c:pt idx="795">
                        <c:v>390112.68019191845</c:v>
                      </c:pt>
                      <c:pt idx="796">
                        <c:v>390646.22821527015</c:v>
                      </c:pt>
                      <c:pt idx="797">
                        <c:v>391179.83072978823</c:v>
                      </c:pt>
                      <c:pt idx="798">
                        <c:v>391713.48766718787</c:v>
                      </c:pt>
                      <c:pt idx="799">
                        <c:v>392247.19895935548</c:v>
                      </c:pt>
                      <c:pt idx="800">
                        <c:v>392780.96453834744</c:v>
                      </c:pt>
                      <c:pt idx="801">
                        <c:v>393314.78433638992</c:v>
                      </c:pt>
                      <c:pt idx="802">
                        <c:v>393848.65828587813</c:v>
                      </c:pt>
                      <c:pt idx="803">
                        <c:v>394382.58631937549</c:v>
                      </c:pt>
                      <c:pt idx="804">
                        <c:v>394916.56836961344</c:v>
                      </c:pt>
                      <c:pt idx="805">
                        <c:v>395450.60436949029</c:v>
                      </c:pt>
                      <c:pt idx="806">
                        <c:v>395984.69425207109</c:v>
                      </c:pt>
                      <c:pt idx="807">
                        <c:v>396518.83795058652</c:v>
                      </c:pt>
                      <c:pt idx="808">
                        <c:v>397053.03539843287</c:v>
                      </c:pt>
                      <c:pt idx="809">
                        <c:v>397587.28652917058</c:v>
                      </c:pt>
                      <c:pt idx="810">
                        <c:v>398121.59127652476</c:v>
                      </c:pt>
                      <c:pt idx="811">
                        <c:v>398655.94957438344</c:v>
                      </c:pt>
                      <c:pt idx="812">
                        <c:v>399190.36135679774</c:v>
                      </c:pt>
                      <c:pt idx="813">
                        <c:v>399724.82655798102</c:v>
                      </c:pt>
                      <c:pt idx="814">
                        <c:v>400259.3451123081</c:v>
                      </c:pt>
                      <c:pt idx="815">
                        <c:v>400793.91695431503</c:v>
                      </c:pt>
                      <c:pt idx="816">
                        <c:v>401328.5420186983</c:v>
                      </c:pt>
                      <c:pt idx="817">
                        <c:v>401863.22024031426</c:v>
                      </c:pt>
                      <c:pt idx="818">
                        <c:v>402397.95155417826</c:v>
                      </c:pt>
                      <c:pt idx="819">
                        <c:v>402932.73589546478</c:v>
                      </c:pt>
                      <c:pt idx="820">
                        <c:v>403467.57319950609</c:v>
                      </c:pt>
                      <c:pt idx="821">
                        <c:v>404002.46340179216</c:v>
                      </c:pt>
                      <c:pt idx="822">
                        <c:v>404537.40643796982</c:v>
                      </c:pt>
                      <c:pt idx="823">
                        <c:v>405072.40224384231</c:v>
                      </c:pt>
                      <c:pt idx="824">
                        <c:v>405607.45075536886</c:v>
                      </c:pt>
                      <c:pt idx="825">
                        <c:v>406142.55190866353</c:v>
                      </c:pt>
                      <c:pt idx="826">
                        <c:v>406677.70563999563</c:v>
                      </c:pt>
                      <c:pt idx="827">
                        <c:v>407212.91188578808</c:v>
                      </c:pt>
                      <c:pt idx="828">
                        <c:v>407748.17058261763</c:v>
                      </c:pt>
                      <c:pt idx="829">
                        <c:v>408283.48166721413</c:v>
                      </c:pt>
                      <c:pt idx="830">
                        <c:v>408818.84507645963</c:v>
                      </c:pt>
                      <c:pt idx="831">
                        <c:v>409354.26074738818</c:v>
                      </c:pt>
                      <c:pt idx="832">
                        <c:v>409889.72861718544</c:v>
                      </c:pt>
                      <c:pt idx="833">
                        <c:v>410425.24862318742</c:v>
                      </c:pt>
                      <c:pt idx="834">
                        <c:v>410960.8207028808</c:v>
                      </c:pt>
                      <c:pt idx="835">
                        <c:v>411496.44479390181</c:v>
                      </c:pt>
                      <c:pt idx="836">
                        <c:v>412032.12083403586</c:v>
                      </c:pt>
                      <c:pt idx="837">
                        <c:v>412567.84876121714</c:v>
                      </c:pt>
                      <c:pt idx="838">
                        <c:v>413103.62851352792</c:v>
                      </c:pt>
                      <c:pt idx="839">
                        <c:v>413639.46002919809</c:v>
                      </c:pt>
                      <c:pt idx="840">
                        <c:v>414175.34324660443</c:v>
                      </c:pt>
                      <c:pt idx="841">
                        <c:v>414711.27810427052</c:v>
                      </c:pt>
                      <c:pt idx="842">
                        <c:v>415247.26454086578</c:v>
                      </c:pt>
                      <c:pt idx="843">
                        <c:v>415783.30249520525</c:v>
                      </c:pt>
                      <c:pt idx="844">
                        <c:v>416319.39190624905</c:v>
                      </c:pt>
                      <c:pt idx="845">
                        <c:v>416855.53271310142</c:v>
                      </c:pt>
                      <c:pt idx="846">
                        <c:v>417391.72485501086</c:v>
                      </c:pt>
                      <c:pt idx="847">
                        <c:v>417927.96827136935</c:v>
                      </c:pt>
                      <c:pt idx="848">
                        <c:v>418464.26290171157</c:v>
                      </c:pt>
                      <c:pt idx="849">
                        <c:v>419000.60868571489</c:v>
                      </c:pt>
                      <c:pt idx="850">
                        <c:v>419537.00556319841</c:v>
                      </c:pt>
                      <c:pt idx="851">
                        <c:v>420073.4534741228</c:v>
                      </c:pt>
                      <c:pt idx="852">
                        <c:v>420609.95235858968</c:v>
                      </c:pt>
                      <c:pt idx="853">
                        <c:v>421146.50215684104</c:v>
                      </c:pt>
                      <c:pt idx="854">
                        <c:v>421683.10280925879</c:v>
                      </c:pt>
                      <c:pt idx="855">
                        <c:v>422219.75425636437</c:v>
                      </c:pt>
                      <c:pt idx="856">
                        <c:v>422756.45643881813</c:v>
                      </c:pt>
                      <c:pt idx="857">
                        <c:v>423293.20929741889</c:v>
                      </c:pt>
                      <c:pt idx="858">
                        <c:v>423830.01277310366</c:v>
                      </c:pt>
                      <c:pt idx="859">
                        <c:v>424366.86680694681</c:v>
                      </c:pt>
                      <c:pt idx="860">
                        <c:v>424903.7713401597</c:v>
                      </c:pt>
                      <c:pt idx="861">
                        <c:v>425440.72631409025</c:v>
                      </c:pt>
                      <c:pt idx="862">
                        <c:v>425977.73167022259</c:v>
                      </c:pt>
                      <c:pt idx="863">
                        <c:v>426514.78735017637</c:v>
                      </c:pt>
                      <c:pt idx="864">
                        <c:v>427051.89329570637</c:v>
                      </c:pt>
                      <c:pt idx="865">
                        <c:v>427589.04944870225</c:v>
                      </c:pt>
                      <c:pt idx="866">
                        <c:v>428126.25575118739</c:v>
                      </c:pt>
                      <c:pt idx="867">
                        <c:v>428663.51214531949</c:v>
                      </c:pt>
                      <c:pt idx="868">
                        <c:v>429200.81857338909</c:v>
                      </c:pt>
                      <c:pt idx="869">
                        <c:v>429738.17497781978</c:v>
                      </c:pt>
                      <c:pt idx="870">
                        <c:v>430275.58130116743</c:v>
                      </c:pt>
                      <c:pt idx="871">
                        <c:v>430813.03748611989</c:v>
                      </c:pt>
                      <c:pt idx="872">
                        <c:v>431350.54347549623</c:v>
                      </c:pt>
                      <c:pt idx="873">
                        <c:v>431888.09921224683</c:v>
                      </c:pt>
                      <c:pt idx="874">
                        <c:v>432425.70463945239</c:v>
                      </c:pt>
                      <c:pt idx="875">
                        <c:v>432963.3597003239</c:v>
                      </c:pt>
                      <c:pt idx="876">
                        <c:v>433501.06433820172</c:v>
                      </c:pt>
                      <c:pt idx="877">
                        <c:v>434038.81849655585</c:v>
                      </c:pt>
                      <c:pt idx="878">
                        <c:v>434576.62211898452</c:v>
                      </c:pt>
                      <c:pt idx="879">
                        <c:v>435114.47514921479</c:v>
                      </c:pt>
                      <c:pt idx="880">
                        <c:v>435652.37753110146</c:v>
                      </c:pt>
                      <c:pt idx="881">
                        <c:v>436190.32920862647</c:v>
                      </c:pt>
                      <c:pt idx="882">
                        <c:v>436728.33012589935</c:v>
                      </c:pt>
                      <c:pt idx="883">
                        <c:v>437266.38022715563</c:v>
                      </c:pt>
                      <c:pt idx="884">
                        <c:v>437804.47945675754</c:v>
                      </c:pt>
                      <c:pt idx="885">
                        <c:v>438342.62775919272</c:v>
                      </c:pt>
                      <c:pt idx="886">
                        <c:v>438880.82507907413</c:v>
                      </c:pt>
                      <c:pt idx="887">
                        <c:v>439419.07136113982</c:v>
                      </c:pt>
                      <c:pt idx="888">
                        <c:v>439957.36655025196</c:v>
                      </c:pt>
                      <c:pt idx="889">
                        <c:v>440495.71059139719</c:v>
                      </c:pt>
                      <c:pt idx="890">
                        <c:v>441034.10342968558</c:v>
                      </c:pt>
                      <c:pt idx="891">
                        <c:v>441572.54501035018</c:v>
                      </c:pt>
                      <c:pt idx="892">
                        <c:v>442111.03527874721</c:v>
                      </c:pt>
                      <c:pt idx="893">
                        <c:v>442649.57418035506</c:v>
                      </c:pt>
                      <c:pt idx="894">
                        <c:v>443188.16166077415</c:v>
                      </c:pt>
                      <c:pt idx="895">
                        <c:v>443726.79766572639</c:v>
                      </c:pt>
                      <c:pt idx="896">
                        <c:v>444265.48214105505</c:v>
                      </c:pt>
                      <c:pt idx="897">
                        <c:v>444804.21503272397</c:v>
                      </c:pt>
                      <c:pt idx="898">
                        <c:v>445342.99628681724</c:v>
                      </c:pt>
                      <c:pt idx="899">
                        <c:v>445881.82584953925</c:v>
                      </c:pt>
                      <c:pt idx="900">
                        <c:v>446420.70366721362</c:v>
                      </c:pt>
                      <c:pt idx="901">
                        <c:v>446959.62968628318</c:v>
                      </c:pt>
                      <c:pt idx="902">
                        <c:v>447498.60385330959</c:v>
                      </c:pt>
                      <c:pt idx="903">
                        <c:v>448037.62611497287</c:v>
                      </c:pt>
                      <c:pt idx="904">
                        <c:v>448576.69641807087</c:v>
                      </c:pt>
                      <c:pt idx="905">
                        <c:v>449115.81470951921</c:v>
                      </c:pt>
                      <c:pt idx="906">
                        <c:v>449654.98093635065</c:v>
                      </c:pt>
                      <c:pt idx="907">
                        <c:v>450194.1950457145</c:v>
                      </c:pt>
                      <c:pt idx="908">
                        <c:v>450733.45698487683</c:v>
                      </c:pt>
                      <c:pt idx="909">
                        <c:v>451272.76670121955</c:v>
                      </c:pt>
                      <c:pt idx="910">
                        <c:v>451812.12414224021</c:v>
                      </c:pt>
                      <c:pt idx="911">
                        <c:v>452351.52925555158</c:v>
                      </c:pt>
                      <c:pt idx="912">
                        <c:v>452890.98198888148</c:v>
                      </c:pt>
                      <c:pt idx="913">
                        <c:v>453430.48229007219</c:v>
                      </c:pt>
                      <c:pt idx="914">
                        <c:v>453970.03010708006</c:v>
                      </c:pt>
                      <c:pt idx="915">
                        <c:v>454509.62538797507</c:v>
                      </c:pt>
                      <c:pt idx="916">
                        <c:v>455049.26808094094</c:v>
                      </c:pt>
                      <c:pt idx="917">
                        <c:v>455588.95813427406</c:v>
                      </c:pt>
                      <c:pt idx="918">
                        <c:v>456128.69549638359</c:v>
                      </c:pt>
                      <c:pt idx="919">
                        <c:v>456668.48011579108</c:v>
                      </c:pt>
                      <c:pt idx="920">
                        <c:v>457208.31194112974</c:v>
                      </c:pt>
                      <c:pt idx="921">
                        <c:v>457748.19092114462</c:v>
                      </c:pt>
                      <c:pt idx="922">
                        <c:v>458288.11700469174</c:v>
                      </c:pt>
                      <c:pt idx="923">
                        <c:v>458828.09014073783</c:v>
                      </c:pt>
                      <c:pt idx="924">
                        <c:v>459368.11027836049</c:v>
                      </c:pt>
                      <c:pt idx="925">
                        <c:v>459908.17736674711</c:v>
                      </c:pt>
                      <c:pt idx="926">
                        <c:v>460448.29135519487</c:v>
                      </c:pt>
                      <c:pt idx="927">
                        <c:v>460988.45219311037</c:v>
                      </c:pt>
                      <c:pt idx="928">
                        <c:v>461528.65983000927</c:v>
                      </c:pt>
                      <c:pt idx="929">
                        <c:v>462068.91421551595</c:v>
                      </c:pt>
                      <c:pt idx="930">
                        <c:v>462609.21529936302</c:v>
                      </c:pt>
                      <c:pt idx="931">
                        <c:v>463149.56303139107</c:v>
                      </c:pt>
                      <c:pt idx="932">
                        <c:v>463689.95736154844</c:v>
                      </c:pt>
                      <c:pt idx="933">
                        <c:v>464230.3982398907</c:v>
                      </c:pt>
                      <c:pt idx="934">
                        <c:v>464770.88561658043</c:v>
                      </c:pt>
                      <c:pt idx="935">
                        <c:v>465311.41944188665</c:v>
                      </c:pt>
                      <c:pt idx="936">
                        <c:v>465851.99966618483</c:v>
                      </c:pt>
                      <c:pt idx="937">
                        <c:v>466392.62623995624</c:v>
                      </c:pt>
                      <c:pt idx="938">
                        <c:v>466933.29911378783</c:v>
                      </c:pt>
                      <c:pt idx="939">
                        <c:v>467474.01823837165</c:v>
                      </c:pt>
                      <c:pt idx="940">
                        <c:v>468014.78356450488</c:v>
                      </c:pt>
                      <c:pt idx="941">
                        <c:v>468555.59504308901</c:v>
                      </c:pt>
                      <c:pt idx="942">
                        <c:v>469096.45262513007</c:v>
                      </c:pt>
                      <c:pt idx="943">
                        <c:v>469637.3562617377</c:v>
                      </c:pt>
                      <c:pt idx="944">
                        <c:v>470178.30590412533</c:v>
                      </c:pt>
                      <c:pt idx="945">
                        <c:v>470719.30150360957</c:v>
                      </c:pt>
                      <c:pt idx="946">
                        <c:v>471260.34301160998</c:v>
                      </c:pt>
                      <c:pt idx="947">
                        <c:v>471801.43037964863</c:v>
                      </c:pt>
                      <c:pt idx="948">
                        <c:v>472342.56355935009</c:v>
                      </c:pt>
                      <c:pt idx="949">
                        <c:v>472883.74250244052</c:v>
                      </c:pt>
                      <c:pt idx="950">
                        <c:v>473424.96716074803</c:v>
                      </c:pt>
                      <c:pt idx="951">
                        <c:v>473966.23748620192</c:v>
                      </c:pt>
                      <c:pt idx="952">
                        <c:v>474507.55343083252</c:v>
                      </c:pt>
                      <c:pt idx="953">
                        <c:v>475048.91494677064</c:v>
                      </c:pt>
                      <c:pt idx="954">
                        <c:v>475590.32198624773</c:v>
                      </c:pt>
                      <c:pt idx="955">
                        <c:v>476131.77450159518</c:v>
                      </c:pt>
                      <c:pt idx="956">
                        <c:v>476673.27244524396</c:v>
                      </c:pt>
                      <c:pt idx="957">
                        <c:v>477214.81576972449</c:v>
                      </c:pt>
                      <c:pt idx="958">
                        <c:v>477756.40442766662</c:v>
                      </c:pt>
                      <c:pt idx="959">
                        <c:v>478298.03837179852</c:v>
                      </c:pt>
                      <c:pt idx="960">
                        <c:v>478839.71755494719</c:v>
                      </c:pt>
                      <c:pt idx="961">
                        <c:v>479381.44193003763</c:v>
                      </c:pt>
                      <c:pt idx="962">
                        <c:v>479923.21145009273</c:v>
                      </c:pt>
                      <c:pt idx="963">
                        <c:v>480465.0260682329</c:v>
                      </c:pt>
                      <c:pt idx="964">
                        <c:v>481006.885737676</c:v>
                      </c:pt>
                      <c:pt idx="965">
                        <c:v>481548.79041173664</c:v>
                      </c:pt>
                      <c:pt idx="966">
                        <c:v>482090.74004382628</c:v>
                      </c:pt>
                      <c:pt idx="967">
                        <c:v>482632.73458745249</c:v>
                      </c:pt>
                      <c:pt idx="968">
                        <c:v>483174.77399621916</c:v>
                      </c:pt>
                      <c:pt idx="969">
                        <c:v>483716.85822382581</c:v>
                      </c:pt>
                      <c:pt idx="970">
                        <c:v>484258.98722406733</c:v>
                      </c:pt>
                      <c:pt idx="971">
                        <c:v>484801.16095083387</c:v>
                      </c:pt>
                      <c:pt idx="972">
                        <c:v>485343.37935811066</c:v>
                      </c:pt>
                      <c:pt idx="973">
                        <c:v>485885.64239997719</c:v>
                      </c:pt>
                      <c:pt idx="974">
                        <c:v>486427.95003060735</c:v>
                      </c:pt>
                      <c:pt idx="975">
                        <c:v>486970.30220426916</c:v>
                      </c:pt>
                      <c:pt idx="976">
                        <c:v>487512.69887532416</c:v>
                      </c:pt>
                      <c:pt idx="977">
                        <c:v>488055.13999822736</c:v>
                      </c:pt>
                      <c:pt idx="978">
                        <c:v>488597.62552752718</c:v>
                      </c:pt>
                      <c:pt idx="979">
                        <c:v>489140.1554178645</c:v>
                      </c:pt>
                      <c:pt idx="980">
                        <c:v>489682.7296239729</c:v>
                      </c:pt>
                      <c:pt idx="981">
                        <c:v>490225.34810067847</c:v>
                      </c:pt>
                      <c:pt idx="982">
                        <c:v>490768.01080289891</c:v>
                      </c:pt>
                      <c:pt idx="983">
                        <c:v>491310.71768564405</c:v>
                      </c:pt>
                      <c:pt idx="984">
                        <c:v>491853.46870401478</c:v>
                      </c:pt>
                      <c:pt idx="985">
                        <c:v>492396.26381320343</c:v>
                      </c:pt>
                      <c:pt idx="986">
                        <c:v>492939.10296849313</c:v>
                      </c:pt>
                      <c:pt idx="987">
                        <c:v>493481.98612525768</c:v>
                      </c:pt>
                      <c:pt idx="988">
                        <c:v>494024.91323896102</c:v>
                      </c:pt>
                      <c:pt idx="989">
                        <c:v>494567.88426515739</c:v>
                      </c:pt>
                      <c:pt idx="990">
                        <c:v>495110.89915949083</c:v>
                      </c:pt>
                      <c:pt idx="991">
                        <c:v>495653.95787769451</c:v>
                      </c:pt>
                      <c:pt idx="992">
                        <c:v>496197.06037559139</c:v>
                      </c:pt>
                      <c:pt idx="993">
                        <c:v>496740.206609093</c:v>
                      </c:pt>
                      <c:pt idx="994">
                        <c:v>497283.39653419965</c:v>
                      </c:pt>
                      <c:pt idx="995">
                        <c:v>497826.63010700041</c:v>
                      </c:pt>
                      <c:pt idx="996">
                        <c:v>498369.90728367207</c:v>
                      </c:pt>
                      <c:pt idx="997">
                        <c:v>498913.22802047967</c:v>
                      </c:pt>
                      <c:pt idx="998">
                        <c:v>499456.5922737756</c:v>
                      </c:pt>
                      <c:pt idx="999">
                        <c:v>500000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10-40F1-805E-477DD4FB3D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Merge + insert swaps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Arkusz1!$R$3:$R$1002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520</c:v>
                      </c:pt>
                      <c:pt idx="1">
                        <c:v>1238</c:v>
                      </c:pt>
                      <c:pt idx="2">
                        <c:v>2065</c:v>
                      </c:pt>
                      <c:pt idx="3">
                        <c:v>2876</c:v>
                      </c:pt>
                      <c:pt idx="4">
                        <c:v>3802</c:v>
                      </c:pt>
                      <c:pt idx="5">
                        <c:v>4725</c:v>
                      </c:pt>
                      <c:pt idx="6">
                        <c:v>5586</c:v>
                      </c:pt>
                      <c:pt idx="7">
                        <c:v>6551</c:v>
                      </c:pt>
                      <c:pt idx="8">
                        <c:v>7545</c:v>
                      </c:pt>
                      <c:pt idx="9">
                        <c:v>8600</c:v>
                      </c:pt>
                      <c:pt idx="10">
                        <c:v>9684</c:v>
                      </c:pt>
                      <c:pt idx="11">
                        <c:v>10650</c:v>
                      </c:pt>
                      <c:pt idx="12">
                        <c:v>11511</c:v>
                      </c:pt>
                      <c:pt idx="13">
                        <c:v>12577</c:v>
                      </c:pt>
                      <c:pt idx="14">
                        <c:v>13609</c:v>
                      </c:pt>
                      <c:pt idx="15">
                        <c:v>14698</c:v>
                      </c:pt>
                      <c:pt idx="16">
                        <c:v>15787</c:v>
                      </c:pt>
                      <c:pt idx="17">
                        <c:v>16893</c:v>
                      </c:pt>
                      <c:pt idx="18">
                        <c:v>18052</c:v>
                      </c:pt>
                      <c:pt idx="19">
                        <c:v>19187</c:v>
                      </c:pt>
                      <c:pt idx="20">
                        <c:v>20378</c:v>
                      </c:pt>
                      <c:pt idx="21">
                        <c:v>21577</c:v>
                      </c:pt>
                      <c:pt idx="22">
                        <c:v>22758</c:v>
                      </c:pt>
                      <c:pt idx="23">
                        <c:v>23714</c:v>
                      </c:pt>
                      <c:pt idx="24">
                        <c:v>24615</c:v>
                      </c:pt>
                      <c:pt idx="25">
                        <c:v>25624</c:v>
                      </c:pt>
                      <c:pt idx="26">
                        <c:v>26797</c:v>
                      </c:pt>
                      <c:pt idx="27">
                        <c:v>27955</c:v>
                      </c:pt>
                      <c:pt idx="28">
                        <c:v>29080</c:v>
                      </c:pt>
                      <c:pt idx="29">
                        <c:v>30234</c:v>
                      </c:pt>
                      <c:pt idx="30">
                        <c:v>31391</c:v>
                      </c:pt>
                      <c:pt idx="31">
                        <c:v>32596</c:v>
                      </c:pt>
                      <c:pt idx="32">
                        <c:v>33790</c:v>
                      </c:pt>
                      <c:pt idx="33">
                        <c:v>35000</c:v>
                      </c:pt>
                      <c:pt idx="34">
                        <c:v>36193</c:v>
                      </c:pt>
                      <c:pt idx="35">
                        <c:v>37383</c:v>
                      </c:pt>
                      <c:pt idx="36">
                        <c:v>38633</c:v>
                      </c:pt>
                      <c:pt idx="37">
                        <c:v>39913</c:v>
                      </c:pt>
                      <c:pt idx="38">
                        <c:v>41146</c:v>
                      </c:pt>
                      <c:pt idx="39">
                        <c:v>42404</c:v>
                      </c:pt>
                      <c:pt idx="40">
                        <c:v>43623</c:v>
                      </c:pt>
                      <c:pt idx="41">
                        <c:v>44944</c:v>
                      </c:pt>
                      <c:pt idx="42">
                        <c:v>46252</c:v>
                      </c:pt>
                      <c:pt idx="43">
                        <c:v>47549</c:v>
                      </c:pt>
                      <c:pt idx="44">
                        <c:v>48826</c:v>
                      </c:pt>
                      <c:pt idx="45">
                        <c:v>50147</c:v>
                      </c:pt>
                      <c:pt idx="46">
                        <c:v>51183</c:v>
                      </c:pt>
                      <c:pt idx="47">
                        <c:v>52207</c:v>
                      </c:pt>
                      <c:pt idx="48">
                        <c:v>53217</c:v>
                      </c:pt>
                      <c:pt idx="49">
                        <c:v>54217</c:v>
                      </c:pt>
                      <c:pt idx="50">
                        <c:v>55222</c:v>
                      </c:pt>
                      <c:pt idx="51">
                        <c:v>56462</c:v>
                      </c:pt>
                      <c:pt idx="52">
                        <c:v>57723</c:v>
                      </c:pt>
                      <c:pt idx="53">
                        <c:v>58979</c:v>
                      </c:pt>
                      <c:pt idx="54">
                        <c:v>60241</c:v>
                      </c:pt>
                      <c:pt idx="55">
                        <c:v>61487</c:v>
                      </c:pt>
                      <c:pt idx="56">
                        <c:v>62749</c:v>
                      </c:pt>
                      <c:pt idx="57">
                        <c:v>63976</c:v>
                      </c:pt>
                      <c:pt idx="58">
                        <c:v>65237</c:v>
                      </c:pt>
                      <c:pt idx="59">
                        <c:v>66462</c:v>
                      </c:pt>
                      <c:pt idx="60">
                        <c:v>67699</c:v>
                      </c:pt>
                      <c:pt idx="61">
                        <c:v>68952</c:v>
                      </c:pt>
                      <c:pt idx="62">
                        <c:v>70289</c:v>
                      </c:pt>
                      <c:pt idx="63">
                        <c:v>71612</c:v>
                      </c:pt>
                      <c:pt idx="64">
                        <c:v>72904</c:v>
                      </c:pt>
                      <c:pt idx="65">
                        <c:v>74214</c:v>
                      </c:pt>
                      <c:pt idx="66">
                        <c:v>75511</c:v>
                      </c:pt>
                      <c:pt idx="67">
                        <c:v>76797</c:v>
                      </c:pt>
                      <c:pt idx="68">
                        <c:v>78092</c:v>
                      </c:pt>
                      <c:pt idx="69">
                        <c:v>79377</c:v>
                      </c:pt>
                      <c:pt idx="70">
                        <c:v>80649</c:v>
                      </c:pt>
                      <c:pt idx="71">
                        <c:v>81969</c:v>
                      </c:pt>
                      <c:pt idx="72">
                        <c:v>83327</c:v>
                      </c:pt>
                      <c:pt idx="73">
                        <c:v>84700</c:v>
                      </c:pt>
                      <c:pt idx="74">
                        <c:v>86046</c:v>
                      </c:pt>
                      <c:pt idx="75">
                        <c:v>87388</c:v>
                      </c:pt>
                      <c:pt idx="76">
                        <c:v>88766</c:v>
                      </c:pt>
                      <c:pt idx="77">
                        <c:v>90094</c:v>
                      </c:pt>
                      <c:pt idx="78">
                        <c:v>91437</c:v>
                      </c:pt>
                      <c:pt idx="79">
                        <c:v>92778</c:v>
                      </c:pt>
                      <c:pt idx="80">
                        <c:v>94124</c:v>
                      </c:pt>
                      <c:pt idx="81">
                        <c:v>95450</c:v>
                      </c:pt>
                      <c:pt idx="82">
                        <c:v>96894</c:v>
                      </c:pt>
                      <c:pt idx="83">
                        <c:v>98282</c:v>
                      </c:pt>
                      <c:pt idx="84">
                        <c:v>99715</c:v>
                      </c:pt>
                      <c:pt idx="85">
                        <c:v>101113</c:v>
                      </c:pt>
                      <c:pt idx="86">
                        <c:v>102518</c:v>
                      </c:pt>
                      <c:pt idx="87">
                        <c:v>103917</c:v>
                      </c:pt>
                      <c:pt idx="88">
                        <c:v>105300</c:v>
                      </c:pt>
                      <c:pt idx="89">
                        <c:v>106662</c:v>
                      </c:pt>
                      <c:pt idx="90">
                        <c:v>108065</c:v>
                      </c:pt>
                      <c:pt idx="91">
                        <c:v>109447</c:v>
                      </c:pt>
                      <c:pt idx="92">
                        <c:v>110654</c:v>
                      </c:pt>
                      <c:pt idx="93">
                        <c:v>111756</c:v>
                      </c:pt>
                      <c:pt idx="94">
                        <c:v>112880</c:v>
                      </c:pt>
                      <c:pt idx="95">
                        <c:v>114007</c:v>
                      </c:pt>
                      <c:pt idx="96">
                        <c:v>115125</c:v>
                      </c:pt>
                      <c:pt idx="97">
                        <c:v>116257</c:v>
                      </c:pt>
                      <c:pt idx="98">
                        <c:v>117363</c:v>
                      </c:pt>
                      <c:pt idx="99">
                        <c:v>118444</c:v>
                      </c:pt>
                      <c:pt idx="100">
                        <c:v>119557</c:v>
                      </c:pt>
                      <c:pt idx="101">
                        <c:v>120674</c:v>
                      </c:pt>
                      <c:pt idx="102">
                        <c:v>121934</c:v>
                      </c:pt>
                      <c:pt idx="103">
                        <c:v>123272</c:v>
                      </c:pt>
                      <c:pt idx="104">
                        <c:v>124691</c:v>
                      </c:pt>
                      <c:pt idx="105">
                        <c:v>126046</c:v>
                      </c:pt>
                      <c:pt idx="106">
                        <c:v>127415</c:v>
                      </c:pt>
                      <c:pt idx="107">
                        <c:v>128764</c:v>
                      </c:pt>
                      <c:pt idx="108">
                        <c:v>130124</c:v>
                      </c:pt>
                      <c:pt idx="109">
                        <c:v>131450</c:v>
                      </c:pt>
                      <c:pt idx="110">
                        <c:v>132849</c:v>
                      </c:pt>
                      <c:pt idx="111">
                        <c:v>134171</c:v>
                      </c:pt>
                      <c:pt idx="112">
                        <c:v>135546</c:v>
                      </c:pt>
                      <c:pt idx="113">
                        <c:v>136869</c:v>
                      </c:pt>
                      <c:pt idx="114">
                        <c:v>138224</c:v>
                      </c:pt>
                      <c:pt idx="115">
                        <c:v>139567</c:v>
                      </c:pt>
                      <c:pt idx="116">
                        <c:v>140917</c:v>
                      </c:pt>
                      <c:pt idx="117">
                        <c:v>142261</c:v>
                      </c:pt>
                      <c:pt idx="118">
                        <c:v>143593</c:v>
                      </c:pt>
                      <c:pt idx="119">
                        <c:v>144899</c:v>
                      </c:pt>
                      <c:pt idx="120">
                        <c:v>146241</c:v>
                      </c:pt>
                      <c:pt idx="121">
                        <c:v>147585</c:v>
                      </c:pt>
                      <c:pt idx="122">
                        <c:v>148873</c:v>
                      </c:pt>
                      <c:pt idx="123">
                        <c:v>150336</c:v>
                      </c:pt>
                      <c:pt idx="124">
                        <c:v>151730</c:v>
                      </c:pt>
                      <c:pt idx="125">
                        <c:v>153150</c:v>
                      </c:pt>
                      <c:pt idx="126">
                        <c:v>154575</c:v>
                      </c:pt>
                      <c:pt idx="127">
                        <c:v>155990</c:v>
                      </c:pt>
                      <c:pt idx="128">
                        <c:v>157413</c:v>
                      </c:pt>
                      <c:pt idx="129">
                        <c:v>158779</c:v>
                      </c:pt>
                      <c:pt idx="130">
                        <c:v>160233</c:v>
                      </c:pt>
                      <c:pt idx="131">
                        <c:v>161644</c:v>
                      </c:pt>
                      <c:pt idx="132">
                        <c:v>162990</c:v>
                      </c:pt>
                      <c:pt idx="133">
                        <c:v>164418</c:v>
                      </c:pt>
                      <c:pt idx="134">
                        <c:v>165825</c:v>
                      </c:pt>
                      <c:pt idx="135">
                        <c:v>167187</c:v>
                      </c:pt>
                      <c:pt idx="136">
                        <c:v>168566</c:v>
                      </c:pt>
                      <c:pt idx="137">
                        <c:v>169980</c:v>
                      </c:pt>
                      <c:pt idx="138">
                        <c:v>171365</c:v>
                      </c:pt>
                      <c:pt idx="139">
                        <c:v>172754</c:v>
                      </c:pt>
                      <c:pt idx="140">
                        <c:v>174123</c:v>
                      </c:pt>
                      <c:pt idx="141">
                        <c:v>175524</c:v>
                      </c:pt>
                      <c:pt idx="142">
                        <c:v>176866</c:v>
                      </c:pt>
                      <c:pt idx="143">
                        <c:v>178296</c:v>
                      </c:pt>
                      <c:pt idx="144">
                        <c:v>179767</c:v>
                      </c:pt>
                      <c:pt idx="145">
                        <c:v>181247</c:v>
                      </c:pt>
                      <c:pt idx="146">
                        <c:v>182777</c:v>
                      </c:pt>
                      <c:pt idx="147">
                        <c:v>184191</c:v>
                      </c:pt>
                      <c:pt idx="148">
                        <c:v>185604</c:v>
                      </c:pt>
                      <c:pt idx="149">
                        <c:v>187138</c:v>
                      </c:pt>
                      <c:pt idx="150">
                        <c:v>188566</c:v>
                      </c:pt>
                      <c:pt idx="151">
                        <c:v>190014</c:v>
                      </c:pt>
                      <c:pt idx="152">
                        <c:v>191453</c:v>
                      </c:pt>
                      <c:pt idx="153">
                        <c:v>192902</c:v>
                      </c:pt>
                      <c:pt idx="154">
                        <c:v>194366</c:v>
                      </c:pt>
                      <c:pt idx="155">
                        <c:v>195791</c:v>
                      </c:pt>
                      <c:pt idx="156">
                        <c:v>197248</c:v>
                      </c:pt>
                      <c:pt idx="157">
                        <c:v>198707</c:v>
                      </c:pt>
                      <c:pt idx="158">
                        <c:v>200114</c:v>
                      </c:pt>
                      <c:pt idx="159">
                        <c:v>201586</c:v>
                      </c:pt>
                      <c:pt idx="160">
                        <c:v>203008</c:v>
                      </c:pt>
                      <c:pt idx="161">
                        <c:v>204438</c:v>
                      </c:pt>
                      <c:pt idx="162">
                        <c:v>205874</c:v>
                      </c:pt>
                      <c:pt idx="163">
                        <c:v>207302</c:v>
                      </c:pt>
                      <c:pt idx="164">
                        <c:v>208799</c:v>
                      </c:pt>
                      <c:pt idx="165">
                        <c:v>210342</c:v>
                      </c:pt>
                      <c:pt idx="166">
                        <c:v>211876</c:v>
                      </c:pt>
                      <c:pt idx="167">
                        <c:v>213341</c:v>
                      </c:pt>
                      <c:pt idx="168">
                        <c:v>214869</c:v>
                      </c:pt>
                      <c:pt idx="169">
                        <c:v>216375</c:v>
                      </c:pt>
                      <c:pt idx="170">
                        <c:v>217906</c:v>
                      </c:pt>
                      <c:pt idx="171">
                        <c:v>219383</c:v>
                      </c:pt>
                      <c:pt idx="172">
                        <c:v>220917</c:v>
                      </c:pt>
                      <c:pt idx="173">
                        <c:v>222382</c:v>
                      </c:pt>
                      <c:pt idx="174">
                        <c:v>223914</c:v>
                      </c:pt>
                      <c:pt idx="175">
                        <c:v>225402</c:v>
                      </c:pt>
                      <c:pt idx="176">
                        <c:v>226930</c:v>
                      </c:pt>
                      <c:pt idx="177">
                        <c:v>228418</c:v>
                      </c:pt>
                      <c:pt idx="178">
                        <c:v>229868</c:v>
                      </c:pt>
                      <c:pt idx="179">
                        <c:v>231372</c:v>
                      </c:pt>
                      <c:pt idx="180">
                        <c:v>232848</c:v>
                      </c:pt>
                      <c:pt idx="181">
                        <c:v>234319</c:v>
                      </c:pt>
                      <c:pt idx="182">
                        <c:v>235817</c:v>
                      </c:pt>
                      <c:pt idx="183">
                        <c:v>237298</c:v>
                      </c:pt>
                      <c:pt idx="184">
                        <c:v>238659</c:v>
                      </c:pt>
                      <c:pt idx="185">
                        <c:v>239813</c:v>
                      </c:pt>
                      <c:pt idx="186">
                        <c:v>241071</c:v>
                      </c:pt>
                      <c:pt idx="187">
                        <c:v>242317</c:v>
                      </c:pt>
                      <c:pt idx="188">
                        <c:v>243528</c:v>
                      </c:pt>
                      <c:pt idx="189">
                        <c:v>244759</c:v>
                      </c:pt>
                      <c:pt idx="190">
                        <c:v>246004</c:v>
                      </c:pt>
                      <c:pt idx="191">
                        <c:v>247221</c:v>
                      </c:pt>
                      <c:pt idx="192">
                        <c:v>248385</c:v>
                      </c:pt>
                      <c:pt idx="193">
                        <c:v>249671</c:v>
                      </c:pt>
                      <c:pt idx="194">
                        <c:v>250833</c:v>
                      </c:pt>
                      <c:pt idx="195">
                        <c:v>252080</c:v>
                      </c:pt>
                      <c:pt idx="196">
                        <c:v>253276</c:v>
                      </c:pt>
                      <c:pt idx="197">
                        <c:v>254507</c:v>
                      </c:pt>
                      <c:pt idx="198">
                        <c:v>255716</c:v>
                      </c:pt>
                      <c:pt idx="199">
                        <c:v>256908</c:v>
                      </c:pt>
                      <c:pt idx="200">
                        <c:v>258104</c:v>
                      </c:pt>
                      <c:pt idx="201">
                        <c:v>259328</c:v>
                      </c:pt>
                      <c:pt idx="202">
                        <c:v>260553</c:v>
                      </c:pt>
                      <c:pt idx="203">
                        <c:v>261699</c:v>
                      </c:pt>
                      <c:pt idx="204">
                        <c:v>262989</c:v>
                      </c:pt>
                      <c:pt idx="205">
                        <c:v>264447</c:v>
                      </c:pt>
                      <c:pt idx="206">
                        <c:v>265931</c:v>
                      </c:pt>
                      <c:pt idx="207">
                        <c:v>267404</c:v>
                      </c:pt>
                      <c:pt idx="208">
                        <c:v>268889</c:v>
                      </c:pt>
                      <c:pt idx="209">
                        <c:v>270331</c:v>
                      </c:pt>
                      <c:pt idx="210">
                        <c:v>271802</c:v>
                      </c:pt>
                      <c:pt idx="211">
                        <c:v>273288</c:v>
                      </c:pt>
                      <c:pt idx="212">
                        <c:v>274757</c:v>
                      </c:pt>
                      <c:pt idx="213">
                        <c:v>276187</c:v>
                      </c:pt>
                      <c:pt idx="214">
                        <c:v>277664</c:v>
                      </c:pt>
                      <c:pt idx="215">
                        <c:v>279123</c:v>
                      </c:pt>
                      <c:pt idx="216">
                        <c:v>280600</c:v>
                      </c:pt>
                      <c:pt idx="217">
                        <c:v>282065</c:v>
                      </c:pt>
                      <c:pt idx="218">
                        <c:v>283523</c:v>
                      </c:pt>
                      <c:pt idx="219">
                        <c:v>284974</c:v>
                      </c:pt>
                      <c:pt idx="220">
                        <c:v>286415</c:v>
                      </c:pt>
                      <c:pt idx="221">
                        <c:v>287858</c:v>
                      </c:pt>
                      <c:pt idx="222">
                        <c:v>289312</c:v>
                      </c:pt>
                      <c:pt idx="223">
                        <c:v>290752</c:v>
                      </c:pt>
                      <c:pt idx="224">
                        <c:v>292245</c:v>
                      </c:pt>
                      <c:pt idx="225">
                        <c:v>293658</c:v>
                      </c:pt>
                      <c:pt idx="226">
                        <c:v>295133</c:v>
                      </c:pt>
                      <c:pt idx="227">
                        <c:v>296551</c:v>
                      </c:pt>
                      <c:pt idx="228">
                        <c:v>298014</c:v>
                      </c:pt>
                      <c:pt idx="229">
                        <c:v>299423</c:v>
                      </c:pt>
                      <c:pt idx="230">
                        <c:v>300898</c:v>
                      </c:pt>
                      <c:pt idx="231">
                        <c:v>302326</c:v>
                      </c:pt>
                      <c:pt idx="232">
                        <c:v>303786</c:v>
                      </c:pt>
                      <c:pt idx="233">
                        <c:v>305184</c:v>
                      </c:pt>
                      <c:pt idx="234">
                        <c:v>306618</c:v>
                      </c:pt>
                      <c:pt idx="235">
                        <c:v>308092</c:v>
                      </c:pt>
                      <c:pt idx="236">
                        <c:v>309522</c:v>
                      </c:pt>
                      <c:pt idx="237">
                        <c:v>310923</c:v>
                      </c:pt>
                      <c:pt idx="238">
                        <c:v>312385</c:v>
                      </c:pt>
                      <c:pt idx="239">
                        <c:v>313804</c:v>
                      </c:pt>
                      <c:pt idx="240">
                        <c:v>315260</c:v>
                      </c:pt>
                      <c:pt idx="241">
                        <c:v>316677</c:v>
                      </c:pt>
                      <c:pt idx="242">
                        <c:v>318125</c:v>
                      </c:pt>
                      <c:pt idx="243">
                        <c:v>319498</c:v>
                      </c:pt>
                      <c:pt idx="244">
                        <c:v>320948</c:v>
                      </c:pt>
                      <c:pt idx="245">
                        <c:v>322372</c:v>
                      </c:pt>
                      <c:pt idx="246">
                        <c:v>323886</c:v>
                      </c:pt>
                      <c:pt idx="247">
                        <c:v>325435</c:v>
                      </c:pt>
                      <c:pt idx="248">
                        <c:v>326983</c:v>
                      </c:pt>
                      <c:pt idx="249">
                        <c:v>328482</c:v>
                      </c:pt>
                      <c:pt idx="250">
                        <c:v>329968</c:v>
                      </c:pt>
                      <c:pt idx="251">
                        <c:v>331518</c:v>
                      </c:pt>
                      <c:pt idx="252">
                        <c:v>333050</c:v>
                      </c:pt>
                      <c:pt idx="253">
                        <c:v>334513</c:v>
                      </c:pt>
                      <c:pt idx="254">
                        <c:v>336048</c:v>
                      </c:pt>
                      <c:pt idx="255">
                        <c:v>337539</c:v>
                      </c:pt>
                      <c:pt idx="256">
                        <c:v>339068</c:v>
                      </c:pt>
                      <c:pt idx="257">
                        <c:v>340564</c:v>
                      </c:pt>
                      <c:pt idx="258">
                        <c:v>342083</c:v>
                      </c:pt>
                      <c:pt idx="259">
                        <c:v>343594</c:v>
                      </c:pt>
                      <c:pt idx="260">
                        <c:v>345059</c:v>
                      </c:pt>
                      <c:pt idx="261">
                        <c:v>346634</c:v>
                      </c:pt>
                      <c:pt idx="262">
                        <c:v>348097</c:v>
                      </c:pt>
                      <c:pt idx="263">
                        <c:v>349601</c:v>
                      </c:pt>
                      <c:pt idx="264">
                        <c:v>351149</c:v>
                      </c:pt>
                      <c:pt idx="265">
                        <c:v>352615</c:v>
                      </c:pt>
                      <c:pt idx="266">
                        <c:v>354090</c:v>
                      </c:pt>
                      <c:pt idx="267">
                        <c:v>355595</c:v>
                      </c:pt>
                      <c:pt idx="268">
                        <c:v>357101</c:v>
                      </c:pt>
                      <c:pt idx="269">
                        <c:v>358581</c:v>
                      </c:pt>
                      <c:pt idx="270">
                        <c:v>360099</c:v>
                      </c:pt>
                      <c:pt idx="271">
                        <c:v>361576</c:v>
                      </c:pt>
                      <c:pt idx="272">
                        <c:v>363078</c:v>
                      </c:pt>
                      <c:pt idx="273">
                        <c:v>364589</c:v>
                      </c:pt>
                      <c:pt idx="274">
                        <c:v>366050</c:v>
                      </c:pt>
                      <c:pt idx="275">
                        <c:v>367572</c:v>
                      </c:pt>
                      <c:pt idx="276">
                        <c:v>369016</c:v>
                      </c:pt>
                      <c:pt idx="277">
                        <c:v>370505</c:v>
                      </c:pt>
                      <c:pt idx="278">
                        <c:v>372010</c:v>
                      </c:pt>
                      <c:pt idx="279">
                        <c:v>373513</c:v>
                      </c:pt>
                      <c:pt idx="280">
                        <c:v>374930</c:v>
                      </c:pt>
                      <c:pt idx="281">
                        <c:v>376434</c:v>
                      </c:pt>
                      <c:pt idx="282">
                        <c:v>377934</c:v>
                      </c:pt>
                      <c:pt idx="283">
                        <c:v>379431</c:v>
                      </c:pt>
                      <c:pt idx="284">
                        <c:v>380916</c:v>
                      </c:pt>
                      <c:pt idx="285">
                        <c:v>382371</c:v>
                      </c:pt>
                      <c:pt idx="286">
                        <c:v>383824</c:v>
                      </c:pt>
                      <c:pt idx="287">
                        <c:v>385443</c:v>
                      </c:pt>
                      <c:pt idx="288">
                        <c:v>387016</c:v>
                      </c:pt>
                      <c:pt idx="289">
                        <c:v>388587</c:v>
                      </c:pt>
                      <c:pt idx="290">
                        <c:v>390181</c:v>
                      </c:pt>
                      <c:pt idx="291">
                        <c:v>391719</c:v>
                      </c:pt>
                      <c:pt idx="292">
                        <c:v>393295</c:v>
                      </c:pt>
                      <c:pt idx="293">
                        <c:v>394822</c:v>
                      </c:pt>
                      <c:pt idx="294">
                        <c:v>396420</c:v>
                      </c:pt>
                      <c:pt idx="295">
                        <c:v>397968</c:v>
                      </c:pt>
                      <c:pt idx="296">
                        <c:v>399543</c:v>
                      </c:pt>
                      <c:pt idx="297">
                        <c:v>401070</c:v>
                      </c:pt>
                      <c:pt idx="298">
                        <c:v>402659</c:v>
                      </c:pt>
                      <c:pt idx="299">
                        <c:v>404164</c:v>
                      </c:pt>
                      <c:pt idx="300">
                        <c:v>405739</c:v>
                      </c:pt>
                      <c:pt idx="301">
                        <c:v>407317</c:v>
                      </c:pt>
                      <c:pt idx="302">
                        <c:v>408863</c:v>
                      </c:pt>
                      <c:pt idx="303">
                        <c:v>410469</c:v>
                      </c:pt>
                      <c:pt idx="304">
                        <c:v>411940</c:v>
                      </c:pt>
                      <c:pt idx="305">
                        <c:v>413550</c:v>
                      </c:pt>
                      <c:pt idx="306">
                        <c:v>415003</c:v>
                      </c:pt>
                      <c:pt idx="307">
                        <c:v>416670</c:v>
                      </c:pt>
                      <c:pt idx="308">
                        <c:v>418168</c:v>
                      </c:pt>
                      <c:pt idx="309">
                        <c:v>419720</c:v>
                      </c:pt>
                      <c:pt idx="310">
                        <c:v>421306</c:v>
                      </c:pt>
                      <c:pt idx="311">
                        <c:v>422802</c:v>
                      </c:pt>
                      <c:pt idx="312">
                        <c:v>424329</c:v>
                      </c:pt>
                      <c:pt idx="313">
                        <c:v>425905</c:v>
                      </c:pt>
                      <c:pt idx="314">
                        <c:v>427441</c:v>
                      </c:pt>
                      <c:pt idx="315">
                        <c:v>428994</c:v>
                      </c:pt>
                      <c:pt idx="316">
                        <c:v>430548</c:v>
                      </c:pt>
                      <c:pt idx="317">
                        <c:v>432110</c:v>
                      </c:pt>
                      <c:pt idx="318">
                        <c:v>433600</c:v>
                      </c:pt>
                      <c:pt idx="319">
                        <c:v>435191</c:v>
                      </c:pt>
                      <c:pt idx="320">
                        <c:v>436683</c:v>
                      </c:pt>
                      <c:pt idx="321">
                        <c:v>438232</c:v>
                      </c:pt>
                      <c:pt idx="322">
                        <c:v>439748</c:v>
                      </c:pt>
                      <c:pt idx="323">
                        <c:v>441310</c:v>
                      </c:pt>
                      <c:pt idx="324">
                        <c:v>442808</c:v>
                      </c:pt>
                      <c:pt idx="325">
                        <c:v>444327</c:v>
                      </c:pt>
                      <c:pt idx="326">
                        <c:v>445863</c:v>
                      </c:pt>
                      <c:pt idx="327">
                        <c:v>447427</c:v>
                      </c:pt>
                      <c:pt idx="328">
                        <c:v>449041</c:v>
                      </c:pt>
                      <c:pt idx="329">
                        <c:v>450679</c:v>
                      </c:pt>
                      <c:pt idx="330">
                        <c:v>452270</c:v>
                      </c:pt>
                      <c:pt idx="331">
                        <c:v>453956</c:v>
                      </c:pt>
                      <c:pt idx="332">
                        <c:v>455519</c:v>
                      </c:pt>
                      <c:pt idx="333">
                        <c:v>457089</c:v>
                      </c:pt>
                      <c:pt idx="334">
                        <c:v>458748</c:v>
                      </c:pt>
                      <c:pt idx="335">
                        <c:v>460310</c:v>
                      </c:pt>
                      <c:pt idx="336">
                        <c:v>461911</c:v>
                      </c:pt>
                      <c:pt idx="337">
                        <c:v>463592</c:v>
                      </c:pt>
                      <c:pt idx="338">
                        <c:v>465186</c:v>
                      </c:pt>
                      <c:pt idx="339">
                        <c:v>466742</c:v>
                      </c:pt>
                      <c:pt idx="340">
                        <c:v>468422</c:v>
                      </c:pt>
                      <c:pt idx="341">
                        <c:v>470004</c:v>
                      </c:pt>
                      <c:pt idx="342">
                        <c:v>471595</c:v>
                      </c:pt>
                      <c:pt idx="343">
                        <c:v>473184</c:v>
                      </c:pt>
                      <c:pt idx="344">
                        <c:v>474798</c:v>
                      </c:pt>
                      <c:pt idx="345">
                        <c:v>476381</c:v>
                      </c:pt>
                      <c:pt idx="346">
                        <c:v>478021</c:v>
                      </c:pt>
                      <c:pt idx="347">
                        <c:v>479661</c:v>
                      </c:pt>
                      <c:pt idx="348">
                        <c:v>481196</c:v>
                      </c:pt>
                      <c:pt idx="349">
                        <c:v>482830</c:v>
                      </c:pt>
                      <c:pt idx="350">
                        <c:v>484365</c:v>
                      </c:pt>
                      <c:pt idx="351">
                        <c:v>485972</c:v>
                      </c:pt>
                      <c:pt idx="352">
                        <c:v>487572</c:v>
                      </c:pt>
                      <c:pt idx="353">
                        <c:v>489151</c:v>
                      </c:pt>
                      <c:pt idx="354">
                        <c:v>490793</c:v>
                      </c:pt>
                      <c:pt idx="355">
                        <c:v>492311</c:v>
                      </c:pt>
                      <c:pt idx="356">
                        <c:v>494000</c:v>
                      </c:pt>
                      <c:pt idx="357">
                        <c:v>495536</c:v>
                      </c:pt>
                      <c:pt idx="358">
                        <c:v>497152</c:v>
                      </c:pt>
                      <c:pt idx="359">
                        <c:v>498677</c:v>
                      </c:pt>
                      <c:pt idx="360">
                        <c:v>500326</c:v>
                      </c:pt>
                      <c:pt idx="361">
                        <c:v>501915</c:v>
                      </c:pt>
                      <c:pt idx="362">
                        <c:v>503528</c:v>
                      </c:pt>
                      <c:pt idx="363">
                        <c:v>505085</c:v>
                      </c:pt>
                      <c:pt idx="364">
                        <c:v>506635</c:v>
                      </c:pt>
                      <c:pt idx="365">
                        <c:v>508275</c:v>
                      </c:pt>
                      <c:pt idx="366">
                        <c:v>509800</c:v>
                      </c:pt>
                      <c:pt idx="367">
                        <c:v>511433</c:v>
                      </c:pt>
                      <c:pt idx="368">
                        <c:v>512883</c:v>
                      </c:pt>
                      <c:pt idx="369">
                        <c:v>514254</c:v>
                      </c:pt>
                      <c:pt idx="370">
                        <c:v>515598</c:v>
                      </c:pt>
                      <c:pt idx="371">
                        <c:v>516934</c:v>
                      </c:pt>
                      <c:pt idx="372">
                        <c:v>518249</c:v>
                      </c:pt>
                      <c:pt idx="373">
                        <c:v>519598</c:v>
                      </c:pt>
                      <c:pt idx="374">
                        <c:v>520901</c:v>
                      </c:pt>
                      <c:pt idx="375">
                        <c:v>522252</c:v>
                      </c:pt>
                      <c:pt idx="376">
                        <c:v>523571</c:v>
                      </c:pt>
                      <c:pt idx="377">
                        <c:v>524879</c:v>
                      </c:pt>
                      <c:pt idx="378">
                        <c:v>526210</c:v>
                      </c:pt>
                      <c:pt idx="379">
                        <c:v>527578</c:v>
                      </c:pt>
                      <c:pt idx="380">
                        <c:v>528873</c:v>
                      </c:pt>
                      <c:pt idx="381">
                        <c:v>530182</c:v>
                      </c:pt>
                      <c:pt idx="382">
                        <c:v>531518</c:v>
                      </c:pt>
                      <c:pt idx="383">
                        <c:v>532782</c:v>
                      </c:pt>
                      <c:pt idx="384">
                        <c:v>534114</c:v>
                      </c:pt>
                      <c:pt idx="385">
                        <c:v>535422</c:v>
                      </c:pt>
                      <c:pt idx="386">
                        <c:v>536805</c:v>
                      </c:pt>
                      <c:pt idx="387">
                        <c:v>538073</c:v>
                      </c:pt>
                      <c:pt idx="388">
                        <c:v>539387</c:v>
                      </c:pt>
                      <c:pt idx="389">
                        <c:v>540693</c:v>
                      </c:pt>
                      <c:pt idx="390">
                        <c:v>542008</c:v>
                      </c:pt>
                      <c:pt idx="391">
                        <c:v>543345</c:v>
                      </c:pt>
                      <c:pt idx="392">
                        <c:v>544645</c:v>
                      </c:pt>
                      <c:pt idx="393">
                        <c:v>545919</c:v>
                      </c:pt>
                      <c:pt idx="394">
                        <c:v>547263</c:v>
                      </c:pt>
                      <c:pt idx="395">
                        <c:v>548592</c:v>
                      </c:pt>
                      <c:pt idx="396">
                        <c:v>549842</c:v>
                      </c:pt>
                      <c:pt idx="397">
                        <c:v>551245</c:v>
                      </c:pt>
                      <c:pt idx="398">
                        <c:v>552466</c:v>
                      </c:pt>
                      <c:pt idx="399">
                        <c:v>553816</c:v>
                      </c:pt>
                      <c:pt idx="400">
                        <c:v>555139</c:v>
                      </c:pt>
                      <c:pt idx="401">
                        <c:v>556429</c:v>
                      </c:pt>
                      <c:pt idx="402">
                        <c:v>557762</c:v>
                      </c:pt>
                      <c:pt idx="403">
                        <c:v>559064</c:v>
                      </c:pt>
                      <c:pt idx="404">
                        <c:v>560333</c:v>
                      </c:pt>
                      <c:pt idx="405">
                        <c:v>561651</c:v>
                      </c:pt>
                      <c:pt idx="406">
                        <c:v>562956</c:v>
                      </c:pt>
                      <c:pt idx="407">
                        <c:v>564232</c:v>
                      </c:pt>
                      <c:pt idx="408">
                        <c:v>565547</c:v>
                      </c:pt>
                      <c:pt idx="409">
                        <c:v>566990</c:v>
                      </c:pt>
                      <c:pt idx="410">
                        <c:v>568548</c:v>
                      </c:pt>
                      <c:pt idx="411">
                        <c:v>570083</c:v>
                      </c:pt>
                      <c:pt idx="412">
                        <c:v>571688</c:v>
                      </c:pt>
                      <c:pt idx="413">
                        <c:v>573256</c:v>
                      </c:pt>
                      <c:pt idx="414">
                        <c:v>574839</c:v>
                      </c:pt>
                      <c:pt idx="415">
                        <c:v>576381</c:v>
                      </c:pt>
                      <c:pt idx="416">
                        <c:v>577963</c:v>
                      </c:pt>
                      <c:pt idx="417">
                        <c:v>579590</c:v>
                      </c:pt>
                      <c:pt idx="418">
                        <c:v>581159</c:v>
                      </c:pt>
                      <c:pt idx="419">
                        <c:v>582681</c:v>
                      </c:pt>
                      <c:pt idx="420">
                        <c:v>584253</c:v>
                      </c:pt>
                      <c:pt idx="421">
                        <c:v>585830</c:v>
                      </c:pt>
                      <c:pt idx="422">
                        <c:v>587375</c:v>
                      </c:pt>
                      <c:pt idx="423">
                        <c:v>588973</c:v>
                      </c:pt>
                      <c:pt idx="424">
                        <c:v>590520</c:v>
                      </c:pt>
                      <c:pt idx="425">
                        <c:v>592078</c:v>
                      </c:pt>
                      <c:pt idx="426">
                        <c:v>593655</c:v>
                      </c:pt>
                      <c:pt idx="427">
                        <c:v>595228</c:v>
                      </c:pt>
                      <c:pt idx="428">
                        <c:v>596793</c:v>
                      </c:pt>
                      <c:pt idx="429">
                        <c:v>598336</c:v>
                      </c:pt>
                      <c:pt idx="430">
                        <c:v>599873</c:v>
                      </c:pt>
                      <c:pt idx="431">
                        <c:v>601483</c:v>
                      </c:pt>
                      <c:pt idx="432">
                        <c:v>603052</c:v>
                      </c:pt>
                      <c:pt idx="433">
                        <c:v>604612</c:v>
                      </c:pt>
                      <c:pt idx="434">
                        <c:v>606158</c:v>
                      </c:pt>
                      <c:pt idx="435">
                        <c:v>607691</c:v>
                      </c:pt>
                      <c:pt idx="436">
                        <c:v>609289</c:v>
                      </c:pt>
                      <c:pt idx="437">
                        <c:v>610835</c:v>
                      </c:pt>
                      <c:pt idx="438">
                        <c:v>612368</c:v>
                      </c:pt>
                      <c:pt idx="439">
                        <c:v>613918</c:v>
                      </c:pt>
                      <c:pt idx="440">
                        <c:v>615496</c:v>
                      </c:pt>
                      <c:pt idx="441">
                        <c:v>617046</c:v>
                      </c:pt>
                      <c:pt idx="442">
                        <c:v>618579</c:v>
                      </c:pt>
                      <c:pt idx="443">
                        <c:v>620146</c:v>
                      </c:pt>
                      <c:pt idx="444">
                        <c:v>621711</c:v>
                      </c:pt>
                      <c:pt idx="445">
                        <c:v>623255</c:v>
                      </c:pt>
                      <c:pt idx="446">
                        <c:v>624782</c:v>
                      </c:pt>
                      <c:pt idx="447">
                        <c:v>626327</c:v>
                      </c:pt>
                      <c:pt idx="448">
                        <c:v>627867</c:v>
                      </c:pt>
                      <c:pt idx="449">
                        <c:v>629395</c:v>
                      </c:pt>
                      <c:pt idx="450">
                        <c:v>631015</c:v>
                      </c:pt>
                      <c:pt idx="451">
                        <c:v>632480</c:v>
                      </c:pt>
                      <c:pt idx="452">
                        <c:v>634052</c:v>
                      </c:pt>
                      <c:pt idx="453">
                        <c:v>635628</c:v>
                      </c:pt>
                      <c:pt idx="454">
                        <c:v>637163</c:v>
                      </c:pt>
                      <c:pt idx="455">
                        <c:v>638720</c:v>
                      </c:pt>
                      <c:pt idx="456">
                        <c:v>640272</c:v>
                      </c:pt>
                      <c:pt idx="457">
                        <c:v>641808</c:v>
                      </c:pt>
                      <c:pt idx="458">
                        <c:v>643367</c:v>
                      </c:pt>
                      <c:pt idx="459">
                        <c:v>644955</c:v>
                      </c:pt>
                      <c:pt idx="460">
                        <c:v>646429</c:v>
                      </c:pt>
                      <c:pt idx="461">
                        <c:v>648004</c:v>
                      </c:pt>
                      <c:pt idx="462">
                        <c:v>649499</c:v>
                      </c:pt>
                      <c:pt idx="463">
                        <c:v>651065</c:v>
                      </c:pt>
                      <c:pt idx="464">
                        <c:v>652616</c:v>
                      </c:pt>
                      <c:pt idx="465">
                        <c:v>654145</c:v>
                      </c:pt>
                      <c:pt idx="466">
                        <c:v>655703</c:v>
                      </c:pt>
                      <c:pt idx="467">
                        <c:v>657217</c:v>
                      </c:pt>
                      <c:pt idx="468">
                        <c:v>658773</c:v>
                      </c:pt>
                      <c:pt idx="469">
                        <c:v>660322</c:v>
                      </c:pt>
                      <c:pt idx="470">
                        <c:v>661843</c:v>
                      </c:pt>
                      <c:pt idx="471">
                        <c:v>663385</c:v>
                      </c:pt>
                      <c:pt idx="472">
                        <c:v>664912</c:v>
                      </c:pt>
                      <c:pt idx="473">
                        <c:v>666421</c:v>
                      </c:pt>
                      <c:pt idx="474">
                        <c:v>667995</c:v>
                      </c:pt>
                      <c:pt idx="475">
                        <c:v>669531</c:v>
                      </c:pt>
                      <c:pt idx="476">
                        <c:v>671052</c:v>
                      </c:pt>
                      <c:pt idx="477">
                        <c:v>672551</c:v>
                      </c:pt>
                      <c:pt idx="478">
                        <c:v>674087</c:v>
                      </c:pt>
                      <c:pt idx="479">
                        <c:v>675585</c:v>
                      </c:pt>
                      <c:pt idx="480">
                        <c:v>677130</c:v>
                      </c:pt>
                      <c:pt idx="481">
                        <c:v>678671</c:v>
                      </c:pt>
                      <c:pt idx="482">
                        <c:v>680180</c:v>
                      </c:pt>
                      <c:pt idx="483">
                        <c:v>681734</c:v>
                      </c:pt>
                      <c:pt idx="484">
                        <c:v>683251</c:v>
                      </c:pt>
                      <c:pt idx="485">
                        <c:v>684819</c:v>
                      </c:pt>
                      <c:pt idx="486">
                        <c:v>686265</c:v>
                      </c:pt>
                      <c:pt idx="487">
                        <c:v>687880</c:v>
                      </c:pt>
                      <c:pt idx="488">
                        <c:v>689373</c:v>
                      </c:pt>
                      <c:pt idx="489">
                        <c:v>690897</c:v>
                      </c:pt>
                      <c:pt idx="490">
                        <c:v>692412</c:v>
                      </c:pt>
                      <c:pt idx="491">
                        <c:v>693982</c:v>
                      </c:pt>
                      <c:pt idx="492">
                        <c:v>695586</c:v>
                      </c:pt>
                      <c:pt idx="493">
                        <c:v>697214</c:v>
                      </c:pt>
                      <c:pt idx="494">
                        <c:v>698872</c:v>
                      </c:pt>
                      <c:pt idx="495">
                        <c:v>700479</c:v>
                      </c:pt>
                      <c:pt idx="496">
                        <c:v>702074</c:v>
                      </c:pt>
                      <c:pt idx="497">
                        <c:v>703675</c:v>
                      </c:pt>
                      <c:pt idx="498">
                        <c:v>705297</c:v>
                      </c:pt>
                      <c:pt idx="499">
                        <c:v>706917</c:v>
                      </c:pt>
                      <c:pt idx="500">
                        <c:v>708587</c:v>
                      </c:pt>
                      <c:pt idx="501">
                        <c:v>710188</c:v>
                      </c:pt>
                      <c:pt idx="502">
                        <c:v>711814</c:v>
                      </c:pt>
                      <c:pt idx="503">
                        <c:v>713418</c:v>
                      </c:pt>
                      <c:pt idx="504">
                        <c:v>715043</c:v>
                      </c:pt>
                      <c:pt idx="505">
                        <c:v>716650</c:v>
                      </c:pt>
                      <c:pt idx="506">
                        <c:v>718271</c:v>
                      </c:pt>
                      <c:pt idx="507">
                        <c:v>719906</c:v>
                      </c:pt>
                      <c:pt idx="508">
                        <c:v>721448</c:v>
                      </c:pt>
                      <c:pt idx="509">
                        <c:v>723102</c:v>
                      </c:pt>
                      <c:pt idx="510">
                        <c:v>724666</c:v>
                      </c:pt>
                      <c:pt idx="511">
                        <c:v>726315</c:v>
                      </c:pt>
                      <c:pt idx="512">
                        <c:v>727910</c:v>
                      </c:pt>
                      <c:pt idx="513">
                        <c:v>729540</c:v>
                      </c:pt>
                      <c:pt idx="514">
                        <c:v>731157</c:v>
                      </c:pt>
                      <c:pt idx="515">
                        <c:v>732765</c:v>
                      </c:pt>
                      <c:pt idx="516">
                        <c:v>734386</c:v>
                      </c:pt>
                      <c:pt idx="517">
                        <c:v>735941</c:v>
                      </c:pt>
                      <c:pt idx="518">
                        <c:v>737540</c:v>
                      </c:pt>
                      <c:pt idx="519">
                        <c:v>739211</c:v>
                      </c:pt>
                      <c:pt idx="520">
                        <c:v>740826</c:v>
                      </c:pt>
                      <c:pt idx="521">
                        <c:v>742403</c:v>
                      </c:pt>
                      <c:pt idx="522">
                        <c:v>744054</c:v>
                      </c:pt>
                      <c:pt idx="523">
                        <c:v>745601</c:v>
                      </c:pt>
                      <c:pt idx="524">
                        <c:v>747225</c:v>
                      </c:pt>
                      <c:pt idx="525">
                        <c:v>748801</c:v>
                      </c:pt>
                      <c:pt idx="526">
                        <c:v>750403</c:v>
                      </c:pt>
                      <c:pt idx="527">
                        <c:v>751997</c:v>
                      </c:pt>
                      <c:pt idx="528">
                        <c:v>753613</c:v>
                      </c:pt>
                      <c:pt idx="529">
                        <c:v>755193</c:v>
                      </c:pt>
                      <c:pt idx="530">
                        <c:v>756783</c:v>
                      </c:pt>
                      <c:pt idx="531">
                        <c:v>758381</c:v>
                      </c:pt>
                      <c:pt idx="532">
                        <c:v>759920</c:v>
                      </c:pt>
                      <c:pt idx="533">
                        <c:v>761603</c:v>
                      </c:pt>
                      <c:pt idx="534">
                        <c:v>763193</c:v>
                      </c:pt>
                      <c:pt idx="535">
                        <c:v>764787</c:v>
                      </c:pt>
                      <c:pt idx="536">
                        <c:v>766407</c:v>
                      </c:pt>
                      <c:pt idx="537">
                        <c:v>768017</c:v>
                      </c:pt>
                      <c:pt idx="538">
                        <c:v>769638</c:v>
                      </c:pt>
                      <c:pt idx="539">
                        <c:v>771190</c:v>
                      </c:pt>
                      <c:pt idx="540">
                        <c:v>772824</c:v>
                      </c:pt>
                      <c:pt idx="541">
                        <c:v>774443</c:v>
                      </c:pt>
                      <c:pt idx="542">
                        <c:v>775902</c:v>
                      </c:pt>
                      <c:pt idx="543">
                        <c:v>777612</c:v>
                      </c:pt>
                      <c:pt idx="544">
                        <c:v>779179</c:v>
                      </c:pt>
                      <c:pt idx="545">
                        <c:v>780777</c:v>
                      </c:pt>
                      <c:pt idx="546">
                        <c:v>782329</c:v>
                      </c:pt>
                      <c:pt idx="547">
                        <c:v>783963</c:v>
                      </c:pt>
                      <c:pt idx="548">
                        <c:v>785539</c:v>
                      </c:pt>
                      <c:pt idx="549">
                        <c:v>787105</c:v>
                      </c:pt>
                      <c:pt idx="550">
                        <c:v>788718</c:v>
                      </c:pt>
                      <c:pt idx="551">
                        <c:v>790282</c:v>
                      </c:pt>
                      <c:pt idx="552">
                        <c:v>791888</c:v>
                      </c:pt>
                      <c:pt idx="553">
                        <c:v>793482</c:v>
                      </c:pt>
                      <c:pt idx="554">
                        <c:v>795061</c:v>
                      </c:pt>
                      <c:pt idx="555">
                        <c:v>796641</c:v>
                      </c:pt>
                      <c:pt idx="556">
                        <c:v>798324</c:v>
                      </c:pt>
                      <c:pt idx="557">
                        <c:v>799815</c:v>
                      </c:pt>
                      <c:pt idx="558">
                        <c:v>801442</c:v>
                      </c:pt>
                      <c:pt idx="559">
                        <c:v>802966</c:v>
                      </c:pt>
                      <c:pt idx="560">
                        <c:v>804553</c:v>
                      </c:pt>
                      <c:pt idx="561">
                        <c:v>806157</c:v>
                      </c:pt>
                      <c:pt idx="562">
                        <c:v>807705</c:v>
                      </c:pt>
                      <c:pt idx="563">
                        <c:v>809309</c:v>
                      </c:pt>
                      <c:pt idx="564">
                        <c:v>810918</c:v>
                      </c:pt>
                      <c:pt idx="565">
                        <c:v>812479</c:v>
                      </c:pt>
                      <c:pt idx="566">
                        <c:v>814079</c:v>
                      </c:pt>
                      <c:pt idx="567">
                        <c:v>815615</c:v>
                      </c:pt>
                      <c:pt idx="568">
                        <c:v>817128</c:v>
                      </c:pt>
                      <c:pt idx="569">
                        <c:v>818758</c:v>
                      </c:pt>
                      <c:pt idx="570">
                        <c:v>820425</c:v>
                      </c:pt>
                      <c:pt idx="571">
                        <c:v>821916</c:v>
                      </c:pt>
                      <c:pt idx="572">
                        <c:v>823545</c:v>
                      </c:pt>
                      <c:pt idx="573">
                        <c:v>825145</c:v>
                      </c:pt>
                      <c:pt idx="574">
                        <c:v>826809</c:v>
                      </c:pt>
                      <c:pt idx="575">
                        <c:v>828462</c:v>
                      </c:pt>
                      <c:pt idx="576">
                        <c:v>830118</c:v>
                      </c:pt>
                      <c:pt idx="577">
                        <c:v>831834</c:v>
                      </c:pt>
                      <c:pt idx="578">
                        <c:v>833412</c:v>
                      </c:pt>
                      <c:pt idx="579">
                        <c:v>835191</c:v>
                      </c:pt>
                      <c:pt idx="580">
                        <c:v>836900</c:v>
                      </c:pt>
                      <c:pt idx="581">
                        <c:v>838449</c:v>
                      </c:pt>
                      <c:pt idx="582">
                        <c:v>840146</c:v>
                      </c:pt>
                      <c:pt idx="583">
                        <c:v>841808</c:v>
                      </c:pt>
                      <c:pt idx="584">
                        <c:v>843482</c:v>
                      </c:pt>
                      <c:pt idx="585">
                        <c:v>845242</c:v>
                      </c:pt>
                      <c:pt idx="586">
                        <c:v>846837</c:v>
                      </c:pt>
                      <c:pt idx="587">
                        <c:v>848543</c:v>
                      </c:pt>
                      <c:pt idx="588">
                        <c:v>850166</c:v>
                      </c:pt>
                      <c:pt idx="589">
                        <c:v>851800</c:v>
                      </c:pt>
                      <c:pt idx="590">
                        <c:v>853538</c:v>
                      </c:pt>
                      <c:pt idx="591">
                        <c:v>855137</c:v>
                      </c:pt>
                      <c:pt idx="592">
                        <c:v>856855</c:v>
                      </c:pt>
                      <c:pt idx="593">
                        <c:v>858517</c:v>
                      </c:pt>
                      <c:pt idx="594">
                        <c:v>860114</c:v>
                      </c:pt>
                      <c:pt idx="595">
                        <c:v>861825</c:v>
                      </c:pt>
                      <c:pt idx="596">
                        <c:v>863418</c:v>
                      </c:pt>
                      <c:pt idx="597">
                        <c:v>865071</c:v>
                      </c:pt>
                      <c:pt idx="598">
                        <c:v>866804</c:v>
                      </c:pt>
                      <c:pt idx="599">
                        <c:v>868453</c:v>
                      </c:pt>
                      <c:pt idx="600">
                        <c:v>870059</c:v>
                      </c:pt>
                      <c:pt idx="601">
                        <c:v>871742</c:v>
                      </c:pt>
                      <c:pt idx="602">
                        <c:v>873385</c:v>
                      </c:pt>
                      <c:pt idx="603">
                        <c:v>875057</c:v>
                      </c:pt>
                      <c:pt idx="604">
                        <c:v>876632</c:v>
                      </c:pt>
                      <c:pt idx="605">
                        <c:v>878321</c:v>
                      </c:pt>
                      <c:pt idx="606">
                        <c:v>879958</c:v>
                      </c:pt>
                      <c:pt idx="607">
                        <c:v>881665</c:v>
                      </c:pt>
                      <c:pt idx="608">
                        <c:v>883311</c:v>
                      </c:pt>
                      <c:pt idx="609">
                        <c:v>884916</c:v>
                      </c:pt>
                      <c:pt idx="610">
                        <c:v>886564</c:v>
                      </c:pt>
                      <c:pt idx="611">
                        <c:v>888317</c:v>
                      </c:pt>
                      <c:pt idx="612">
                        <c:v>889856</c:v>
                      </c:pt>
                      <c:pt idx="613">
                        <c:v>891598</c:v>
                      </c:pt>
                      <c:pt idx="614">
                        <c:v>893182</c:v>
                      </c:pt>
                      <c:pt idx="615">
                        <c:v>894830</c:v>
                      </c:pt>
                      <c:pt idx="616">
                        <c:v>896478</c:v>
                      </c:pt>
                      <c:pt idx="617">
                        <c:v>898146</c:v>
                      </c:pt>
                      <c:pt idx="618">
                        <c:v>899766</c:v>
                      </c:pt>
                      <c:pt idx="619">
                        <c:v>901463</c:v>
                      </c:pt>
                      <c:pt idx="620">
                        <c:v>903058</c:v>
                      </c:pt>
                      <c:pt idx="621">
                        <c:v>904737</c:v>
                      </c:pt>
                      <c:pt idx="622">
                        <c:v>906357</c:v>
                      </c:pt>
                      <c:pt idx="623">
                        <c:v>908016</c:v>
                      </c:pt>
                      <c:pt idx="624">
                        <c:v>909654</c:v>
                      </c:pt>
                      <c:pt idx="625">
                        <c:v>911273</c:v>
                      </c:pt>
                      <c:pt idx="626">
                        <c:v>912945</c:v>
                      </c:pt>
                      <c:pt idx="627">
                        <c:v>914580</c:v>
                      </c:pt>
                      <c:pt idx="628">
                        <c:v>916234</c:v>
                      </c:pt>
                      <c:pt idx="629">
                        <c:v>917889</c:v>
                      </c:pt>
                      <c:pt idx="630">
                        <c:v>919491</c:v>
                      </c:pt>
                      <c:pt idx="631">
                        <c:v>921255</c:v>
                      </c:pt>
                      <c:pt idx="632">
                        <c:v>922773</c:v>
                      </c:pt>
                      <c:pt idx="633">
                        <c:v>924413</c:v>
                      </c:pt>
                      <c:pt idx="634">
                        <c:v>926074</c:v>
                      </c:pt>
                      <c:pt idx="635">
                        <c:v>927673</c:v>
                      </c:pt>
                      <c:pt idx="636">
                        <c:v>929401</c:v>
                      </c:pt>
                      <c:pt idx="637">
                        <c:v>930997</c:v>
                      </c:pt>
                      <c:pt idx="638">
                        <c:v>932602</c:v>
                      </c:pt>
                      <c:pt idx="639">
                        <c:v>934262</c:v>
                      </c:pt>
                      <c:pt idx="640">
                        <c:v>935901</c:v>
                      </c:pt>
                      <c:pt idx="641">
                        <c:v>937539</c:v>
                      </c:pt>
                      <c:pt idx="642">
                        <c:v>939156</c:v>
                      </c:pt>
                      <c:pt idx="643">
                        <c:v>940873</c:v>
                      </c:pt>
                      <c:pt idx="644">
                        <c:v>942350</c:v>
                      </c:pt>
                      <c:pt idx="645">
                        <c:v>944060</c:v>
                      </c:pt>
                      <c:pt idx="646">
                        <c:v>945707</c:v>
                      </c:pt>
                      <c:pt idx="647">
                        <c:v>947347</c:v>
                      </c:pt>
                      <c:pt idx="648">
                        <c:v>948954</c:v>
                      </c:pt>
                      <c:pt idx="649">
                        <c:v>950616</c:v>
                      </c:pt>
                      <c:pt idx="650">
                        <c:v>952297</c:v>
                      </c:pt>
                      <c:pt idx="651">
                        <c:v>953849</c:v>
                      </c:pt>
                      <c:pt idx="652">
                        <c:v>955545</c:v>
                      </c:pt>
                      <c:pt idx="653">
                        <c:v>957158</c:v>
                      </c:pt>
                      <c:pt idx="654">
                        <c:v>958786</c:v>
                      </c:pt>
                      <c:pt idx="655">
                        <c:v>960469</c:v>
                      </c:pt>
                      <c:pt idx="656">
                        <c:v>962145</c:v>
                      </c:pt>
                      <c:pt idx="657">
                        <c:v>963832</c:v>
                      </c:pt>
                      <c:pt idx="658">
                        <c:v>965542</c:v>
                      </c:pt>
                      <c:pt idx="659">
                        <c:v>967242</c:v>
                      </c:pt>
                      <c:pt idx="660">
                        <c:v>968983</c:v>
                      </c:pt>
                      <c:pt idx="661">
                        <c:v>970706</c:v>
                      </c:pt>
                      <c:pt idx="662">
                        <c:v>972452</c:v>
                      </c:pt>
                      <c:pt idx="663">
                        <c:v>974124</c:v>
                      </c:pt>
                      <c:pt idx="664">
                        <c:v>975930</c:v>
                      </c:pt>
                      <c:pt idx="665">
                        <c:v>977577</c:v>
                      </c:pt>
                      <c:pt idx="666">
                        <c:v>979348</c:v>
                      </c:pt>
                      <c:pt idx="667">
                        <c:v>981029</c:v>
                      </c:pt>
                      <c:pt idx="668">
                        <c:v>982731</c:v>
                      </c:pt>
                      <c:pt idx="669">
                        <c:v>984547</c:v>
                      </c:pt>
                      <c:pt idx="670">
                        <c:v>986184</c:v>
                      </c:pt>
                      <c:pt idx="671">
                        <c:v>987966</c:v>
                      </c:pt>
                      <c:pt idx="672">
                        <c:v>989642</c:v>
                      </c:pt>
                      <c:pt idx="673">
                        <c:v>991315</c:v>
                      </c:pt>
                      <c:pt idx="674">
                        <c:v>993001</c:v>
                      </c:pt>
                      <c:pt idx="675">
                        <c:v>994790</c:v>
                      </c:pt>
                      <c:pt idx="676">
                        <c:v>996461</c:v>
                      </c:pt>
                      <c:pt idx="677">
                        <c:v>998209</c:v>
                      </c:pt>
                      <c:pt idx="678">
                        <c:v>999890</c:v>
                      </c:pt>
                      <c:pt idx="679">
                        <c:v>1001574</c:v>
                      </c:pt>
                      <c:pt idx="680">
                        <c:v>1003315</c:v>
                      </c:pt>
                      <c:pt idx="681">
                        <c:v>1004959</c:v>
                      </c:pt>
                      <c:pt idx="682">
                        <c:v>1006763</c:v>
                      </c:pt>
                      <c:pt idx="683">
                        <c:v>1008341</c:v>
                      </c:pt>
                      <c:pt idx="684">
                        <c:v>1010087</c:v>
                      </c:pt>
                      <c:pt idx="685">
                        <c:v>1011800</c:v>
                      </c:pt>
                      <c:pt idx="686">
                        <c:v>1013541</c:v>
                      </c:pt>
                      <c:pt idx="687">
                        <c:v>1015194</c:v>
                      </c:pt>
                      <c:pt idx="688">
                        <c:v>1016842</c:v>
                      </c:pt>
                      <c:pt idx="689">
                        <c:v>1018591</c:v>
                      </c:pt>
                      <c:pt idx="690">
                        <c:v>1020309</c:v>
                      </c:pt>
                      <c:pt idx="691">
                        <c:v>1021993</c:v>
                      </c:pt>
                      <c:pt idx="692">
                        <c:v>1023765</c:v>
                      </c:pt>
                      <c:pt idx="693">
                        <c:v>1025406</c:v>
                      </c:pt>
                      <c:pt idx="694">
                        <c:v>1027126</c:v>
                      </c:pt>
                      <c:pt idx="695">
                        <c:v>1028789</c:v>
                      </c:pt>
                      <c:pt idx="696">
                        <c:v>1030515</c:v>
                      </c:pt>
                      <c:pt idx="697">
                        <c:v>1032212</c:v>
                      </c:pt>
                      <c:pt idx="698">
                        <c:v>1033892</c:v>
                      </c:pt>
                      <c:pt idx="699">
                        <c:v>1035586</c:v>
                      </c:pt>
                      <c:pt idx="700">
                        <c:v>1037337</c:v>
                      </c:pt>
                      <c:pt idx="701">
                        <c:v>1039059</c:v>
                      </c:pt>
                      <c:pt idx="702">
                        <c:v>1040662</c:v>
                      </c:pt>
                      <c:pt idx="703">
                        <c:v>1042421</c:v>
                      </c:pt>
                      <c:pt idx="704">
                        <c:v>1044054</c:v>
                      </c:pt>
                      <c:pt idx="705">
                        <c:v>1045842</c:v>
                      </c:pt>
                      <c:pt idx="706">
                        <c:v>1047510</c:v>
                      </c:pt>
                      <c:pt idx="707">
                        <c:v>1049196</c:v>
                      </c:pt>
                      <c:pt idx="708">
                        <c:v>1050833</c:v>
                      </c:pt>
                      <c:pt idx="709">
                        <c:v>1052609</c:v>
                      </c:pt>
                      <c:pt idx="710">
                        <c:v>1054246</c:v>
                      </c:pt>
                      <c:pt idx="711">
                        <c:v>1055975</c:v>
                      </c:pt>
                      <c:pt idx="712">
                        <c:v>1057678</c:v>
                      </c:pt>
                      <c:pt idx="713">
                        <c:v>1059394</c:v>
                      </c:pt>
                      <c:pt idx="714">
                        <c:v>1061099</c:v>
                      </c:pt>
                      <c:pt idx="715">
                        <c:v>1062741</c:v>
                      </c:pt>
                      <c:pt idx="716">
                        <c:v>1064428</c:v>
                      </c:pt>
                      <c:pt idx="717">
                        <c:v>1066085</c:v>
                      </c:pt>
                      <c:pt idx="718">
                        <c:v>1067815</c:v>
                      </c:pt>
                      <c:pt idx="719">
                        <c:v>1069425</c:v>
                      </c:pt>
                      <c:pt idx="720">
                        <c:v>1071223</c:v>
                      </c:pt>
                      <c:pt idx="721">
                        <c:v>1072887</c:v>
                      </c:pt>
                      <c:pt idx="722">
                        <c:v>1074533</c:v>
                      </c:pt>
                      <c:pt idx="723">
                        <c:v>1076157</c:v>
                      </c:pt>
                      <c:pt idx="724">
                        <c:v>1077937</c:v>
                      </c:pt>
                      <c:pt idx="725">
                        <c:v>1079536</c:v>
                      </c:pt>
                      <c:pt idx="726">
                        <c:v>1081230</c:v>
                      </c:pt>
                      <c:pt idx="727">
                        <c:v>1082930</c:v>
                      </c:pt>
                      <c:pt idx="728">
                        <c:v>1084635</c:v>
                      </c:pt>
                      <c:pt idx="729">
                        <c:v>1086306</c:v>
                      </c:pt>
                      <c:pt idx="730">
                        <c:v>1088012</c:v>
                      </c:pt>
                      <c:pt idx="731">
                        <c:v>1089780</c:v>
                      </c:pt>
                      <c:pt idx="732">
                        <c:v>1091395</c:v>
                      </c:pt>
                      <c:pt idx="733">
                        <c:v>1093101</c:v>
                      </c:pt>
                      <c:pt idx="734">
                        <c:v>1094798</c:v>
                      </c:pt>
                      <c:pt idx="735">
                        <c:v>1096520</c:v>
                      </c:pt>
                      <c:pt idx="736">
                        <c:v>1098150</c:v>
                      </c:pt>
                      <c:pt idx="737">
                        <c:v>1099683</c:v>
                      </c:pt>
                      <c:pt idx="738">
                        <c:v>1101066</c:v>
                      </c:pt>
                      <c:pt idx="739">
                        <c:v>1102469</c:v>
                      </c:pt>
                      <c:pt idx="740">
                        <c:v>1103886</c:v>
                      </c:pt>
                      <c:pt idx="741">
                        <c:v>1105355</c:v>
                      </c:pt>
                      <c:pt idx="742">
                        <c:v>1106817</c:v>
                      </c:pt>
                      <c:pt idx="743">
                        <c:v>1108261</c:v>
                      </c:pt>
                      <c:pt idx="744">
                        <c:v>1109577</c:v>
                      </c:pt>
                      <c:pt idx="745">
                        <c:v>1111073</c:v>
                      </c:pt>
                      <c:pt idx="746">
                        <c:v>1112505</c:v>
                      </c:pt>
                      <c:pt idx="747">
                        <c:v>1113889</c:v>
                      </c:pt>
                      <c:pt idx="748">
                        <c:v>1115412</c:v>
                      </c:pt>
                      <c:pt idx="749">
                        <c:v>1116780</c:v>
                      </c:pt>
                      <c:pt idx="750">
                        <c:v>1118280</c:v>
                      </c:pt>
                      <c:pt idx="751">
                        <c:v>1119695</c:v>
                      </c:pt>
                      <c:pt idx="752">
                        <c:v>1121140</c:v>
                      </c:pt>
                      <c:pt idx="753">
                        <c:v>1122516</c:v>
                      </c:pt>
                      <c:pt idx="754">
                        <c:v>1123946</c:v>
                      </c:pt>
                      <c:pt idx="755">
                        <c:v>1125409</c:v>
                      </c:pt>
                      <c:pt idx="756">
                        <c:v>1126769</c:v>
                      </c:pt>
                      <c:pt idx="757">
                        <c:v>1128222</c:v>
                      </c:pt>
                      <c:pt idx="758">
                        <c:v>1129653</c:v>
                      </c:pt>
                      <c:pt idx="759">
                        <c:v>1131115</c:v>
                      </c:pt>
                      <c:pt idx="760">
                        <c:v>1132385</c:v>
                      </c:pt>
                      <c:pt idx="761">
                        <c:v>1133893</c:v>
                      </c:pt>
                      <c:pt idx="762">
                        <c:v>1135310</c:v>
                      </c:pt>
                      <c:pt idx="763">
                        <c:v>1136737</c:v>
                      </c:pt>
                      <c:pt idx="764">
                        <c:v>1138219</c:v>
                      </c:pt>
                      <c:pt idx="765">
                        <c:v>1139609</c:v>
                      </c:pt>
                      <c:pt idx="766">
                        <c:v>1140989</c:v>
                      </c:pt>
                      <c:pt idx="767">
                        <c:v>1142376</c:v>
                      </c:pt>
                      <c:pt idx="768">
                        <c:v>1143860</c:v>
                      </c:pt>
                      <c:pt idx="769">
                        <c:v>1145273</c:v>
                      </c:pt>
                      <c:pt idx="770">
                        <c:v>1146716</c:v>
                      </c:pt>
                      <c:pt idx="771">
                        <c:v>1148098</c:v>
                      </c:pt>
                      <c:pt idx="772">
                        <c:v>1149487</c:v>
                      </c:pt>
                      <c:pt idx="773">
                        <c:v>1150891</c:v>
                      </c:pt>
                      <c:pt idx="774">
                        <c:v>1152396</c:v>
                      </c:pt>
                      <c:pt idx="775">
                        <c:v>1153754</c:v>
                      </c:pt>
                      <c:pt idx="776">
                        <c:v>1155184</c:v>
                      </c:pt>
                      <c:pt idx="777">
                        <c:v>1156587</c:v>
                      </c:pt>
                      <c:pt idx="778">
                        <c:v>1157955</c:v>
                      </c:pt>
                      <c:pt idx="779">
                        <c:v>1159403</c:v>
                      </c:pt>
                      <c:pt idx="780">
                        <c:v>1160854</c:v>
                      </c:pt>
                      <c:pt idx="781">
                        <c:v>1162230</c:v>
                      </c:pt>
                      <c:pt idx="782">
                        <c:v>1163700</c:v>
                      </c:pt>
                      <c:pt idx="783">
                        <c:v>1165116</c:v>
                      </c:pt>
                      <c:pt idx="784">
                        <c:v>1166547</c:v>
                      </c:pt>
                      <c:pt idx="785">
                        <c:v>1167921</c:v>
                      </c:pt>
                      <c:pt idx="786">
                        <c:v>1169284</c:v>
                      </c:pt>
                      <c:pt idx="787">
                        <c:v>1170769</c:v>
                      </c:pt>
                      <c:pt idx="788">
                        <c:v>1172142</c:v>
                      </c:pt>
                      <c:pt idx="789">
                        <c:v>1173570</c:v>
                      </c:pt>
                      <c:pt idx="790">
                        <c:v>1174966</c:v>
                      </c:pt>
                      <c:pt idx="791">
                        <c:v>1176474</c:v>
                      </c:pt>
                      <c:pt idx="792">
                        <c:v>1177765</c:v>
                      </c:pt>
                      <c:pt idx="793">
                        <c:v>1179228</c:v>
                      </c:pt>
                      <c:pt idx="794">
                        <c:v>1180562</c:v>
                      </c:pt>
                      <c:pt idx="795">
                        <c:v>1182048</c:v>
                      </c:pt>
                      <c:pt idx="796">
                        <c:v>1183398</c:v>
                      </c:pt>
                      <c:pt idx="797">
                        <c:v>1184773</c:v>
                      </c:pt>
                      <c:pt idx="798">
                        <c:v>1186234</c:v>
                      </c:pt>
                      <c:pt idx="799">
                        <c:v>1187673</c:v>
                      </c:pt>
                      <c:pt idx="800">
                        <c:v>1189060</c:v>
                      </c:pt>
                      <c:pt idx="801">
                        <c:v>1190453</c:v>
                      </c:pt>
                      <c:pt idx="802">
                        <c:v>1191898</c:v>
                      </c:pt>
                      <c:pt idx="803">
                        <c:v>1193251</c:v>
                      </c:pt>
                      <c:pt idx="804">
                        <c:v>1194674</c:v>
                      </c:pt>
                      <c:pt idx="805">
                        <c:v>1196110</c:v>
                      </c:pt>
                      <c:pt idx="806">
                        <c:v>1197503</c:v>
                      </c:pt>
                      <c:pt idx="807">
                        <c:v>1198932</c:v>
                      </c:pt>
                      <c:pt idx="808">
                        <c:v>1200313</c:v>
                      </c:pt>
                      <c:pt idx="809">
                        <c:v>1201672</c:v>
                      </c:pt>
                      <c:pt idx="810">
                        <c:v>1203048</c:v>
                      </c:pt>
                      <c:pt idx="811">
                        <c:v>1204541</c:v>
                      </c:pt>
                      <c:pt idx="812">
                        <c:v>1205906</c:v>
                      </c:pt>
                      <c:pt idx="813">
                        <c:v>1207291</c:v>
                      </c:pt>
                      <c:pt idx="814">
                        <c:v>1208663</c:v>
                      </c:pt>
                      <c:pt idx="815">
                        <c:v>1210068</c:v>
                      </c:pt>
                      <c:pt idx="816">
                        <c:v>1211457</c:v>
                      </c:pt>
                      <c:pt idx="817">
                        <c:v>1212890</c:v>
                      </c:pt>
                      <c:pt idx="818">
                        <c:v>1214312</c:v>
                      </c:pt>
                      <c:pt idx="819">
                        <c:v>1215930</c:v>
                      </c:pt>
                      <c:pt idx="820">
                        <c:v>1217653</c:v>
                      </c:pt>
                      <c:pt idx="821">
                        <c:v>1219220</c:v>
                      </c:pt>
                      <c:pt idx="822">
                        <c:v>1220938</c:v>
                      </c:pt>
                      <c:pt idx="823">
                        <c:v>1222573</c:v>
                      </c:pt>
                      <c:pt idx="824">
                        <c:v>1224298</c:v>
                      </c:pt>
                      <c:pt idx="825">
                        <c:v>1225992</c:v>
                      </c:pt>
                      <c:pt idx="826">
                        <c:v>1227616</c:v>
                      </c:pt>
                      <c:pt idx="827">
                        <c:v>1229342</c:v>
                      </c:pt>
                      <c:pt idx="828">
                        <c:v>1230963</c:v>
                      </c:pt>
                      <c:pt idx="829">
                        <c:v>1232674</c:v>
                      </c:pt>
                      <c:pt idx="830">
                        <c:v>1234357</c:v>
                      </c:pt>
                      <c:pt idx="831">
                        <c:v>1236071</c:v>
                      </c:pt>
                      <c:pt idx="832">
                        <c:v>1237672</c:v>
                      </c:pt>
                      <c:pt idx="833">
                        <c:v>1239394</c:v>
                      </c:pt>
                      <c:pt idx="834">
                        <c:v>1241004</c:v>
                      </c:pt>
                      <c:pt idx="835">
                        <c:v>1242716</c:v>
                      </c:pt>
                      <c:pt idx="836">
                        <c:v>1244397</c:v>
                      </c:pt>
                      <c:pt idx="837">
                        <c:v>1246062</c:v>
                      </c:pt>
                      <c:pt idx="838">
                        <c:v>1247691</c:v>
                      </c:pt>
                      <c:pt idx="839">
                        <c:v>1249410</c:v>
                      </c:pt>
                      <c:pt idx="840">
                        <c:v>1251053</c:v>
                      </c:pt>
                      <c:pt idx="841">
                        <c:v>1252761</c:v>
                      </c:pt>
                      <c:pt idx="842">
                        <c:v>1254387</c:v>
                      </c:pt>
                      <c:pt idx="843">
                        <c:v>1256070</c:v>
                      </c:pt>
                      <c:pt idx="844">
                        <c:v>1257658</c:v>
                      </c:pt>
                      <c:pt idx="845">
                        <c:v>1259367</c:v>
                      </c:pt>
                      <c:pt idx="846">
                        <c:v>1261096</c:v>
                      </c:pt>
                      <c:pt idx="847">
                        <c:v>1262748</c:v>
                      </c:pt>
                      <c:pt idx="848">
                        <c:v>1264407</c:v>
                      </c:pt>
                      <c:pt idx="849">
                        <c:v>1266102</c:v>
                      </c:pt>
                      <c:pt idx="850">
                        <c:v>1267728</c:v>
                      </c:pt>
                      <c:pt idx="851">
                        <c:v>1269327</c:v>
                      </c:pt>
                      <c:pt idx="852">
                        <c:v>1271082</c:v>
                      </c:pt>
                      <c:pt idx="853">
                        <c:v>1272697</c:v>
                      </c:pt>
                      <c:pt idx="854">
                        <c:v>1274387</c:v>
                      </c:pt>
                      <c:pt idx="855">
                        <c:v>1276085</c:v>
                      </c:pt>
                      <c:pt idx="856">
                        <c:v>1277795</c:v>
                      </c:pt>
                      <c:pt idx="857">
                        <c:v>1279382</c:v>
                      </c:pt>
                      <c:pt idx="858">
                        <c:v>1281071</c:v>
                      </c:pt>
                      <c:pt idx="859">
                        <c:v>1282735</c:v>
                      </c:pt>
                      <c:pt idx="860">
                        <c:v>1284298</c:v>
                      </c:pt>
                      <c:pt idx="861">
                        <c:v>1286032</c:v>
                      </c:pt>
                      <c:pt idx="862">
                        <c:v>1287713</c:v>
                      </c:pt>
                      <c:pt idx="863">
                        <c:v>1289337</c:v>
                      </c:pt>
                      <c:pt idx="864">
                        <c:v>1291004</c:v>
                      </c:pt>
                      <c:pt idx="865">
                        <c:v>1292602</c:v>
                      </c:pt>
                      <c:pt idx="866">
                        <c:v>1294325</c:v>
                      </c:pt>
                      <c:pt idx="867">
                        <c:v>1295941</c:v>
                      </c:pt>
                      <c:pt idx="868">
                        <c:v>1297659</c:v>
                      </c:pt>
                      <c:pt idx="869">
                        <c:v>1299296</c:v>
                      </c:pt>
                      <c:pt idx="870">
                        <c:v>1300945</c:v>
                      </c:pt>
                      <c:pt idx="871">
                        <c:v>1302592</c:v>
                      </c:pt>
                      <c:pt idx="872">
                        <c:v>1304192</c:v>
                      </c:pt>
                      <c:pt idx="873">
                        <c:v>1305892</c:v>
                      </c:pt>
                      <c:pt idx="874">
                        <c:v>1307601</c:v>
                      </c:pt>
                      <c:pt idx="875">
                        <c:v>1309229</c:v>
                      </c:pt>
                      <c:pt idx="876">
                        <c:v>1310932</c:v>
                      </c:pt>
                      <c:pt idx="877">
                        <c:v>1312592</c:v>
                      </c:pt>
                      <c:pt idx="878">
                        <c:v>1314221</c:v>
                      </c:pt>
                      <c:pt idx="879">
                        <c:v>1315864</c:v>
                      </c:pt>
                      <c:pt idx="880">
                        <c:v>1317597</c:v>
                      </c:pt>
                      <c:pt idx="881">
                        <c:v>1319248</c:v>
                      </c:pt>
                      <c:pt idx="882">
                        <c:v>1320825</c:v>
                      </c:pt>
                      <c:pt idx="883">
                        <c:v>1322468</c:v>
                      </c:pt>
                      <c:pt idx="884">
                        <c:v>1324147</c:v>
                      </c:pt>
                      <c:pt idx="885">
                        <c:v>1325780</c:v>
                      </c:pt>
                      <c:pt idx="886">
                        <c:v>1327445</c:v>
                      </c:pt>
                      <c:pt idx="887">
                        <c:v>1329107</c:v>
                      </c:pt>
                      <c:pt idx="888">
                        <c:v>1330734</c:v>
                      </c:pt>
                      <c:pt idx="889">
                        <c:v>1332438</c:v>
                      </c:pt>
                      <c:pt idx="890">
                        <c:v>1334075</c:v>
                      </c:pt>
                      <c:pt idx="891">
                        <c:v>1335718</c:v>
                      </c:pt>
                      <c:pt idx="892">
                        <c:v>1337357</c:v>
                      </c:pt>
                      <c:pt idx="893">
                        <c:v>1339003</c:v>
                      </c:pt>
                      <c:pt idx="894">
                        <c:v>1340713</c:v>
                      </c:pt>
                      <c:pt idx="895">
                        <c:v>1342252</c:v>
                      </c:pt>
                      <c:pt idx="896">
                        <c:v>1343901</c:v>
                      </c:pt>
                      <c:pt idx="897">
                        <c:v>1345588</c:v>
                      </c:pt>
                      <c:pt idx="898">
                        <c:v>1347212</c:v>
                      </c:pt>
                      <c:pt idx="899">
                        <c:v>1348843</c:v>
                      </c:pt>
                      <c:pt idx="900">
                        <c:v>1350548</c:v>
                      </c:pt>
                      <c:pt idx="901">
                        <c:v>1352151</c:v>
                      </c:pt>
                      <c:pt idx="902">
                        <c:v>1353826</c:v>
                      </c:pt>
                      <c:pt idx="903">
                        <c:v>1355412</c:v>
                      </c:pt>
                      <c:pt idx="904">
                        <c:v>1357070</c:v>
                      </c:pt>
                      <c:pt idx="905">
                        <c:v>1358795</c:v>
                      </c:pt>
                      <c:pt idx="906">
                        <c:v>1360432</c:v>
                      </c:pt>
                      <c:pt idx="907">
                        <c:v>1362062</c:v>
                      </c:pt>
                      <c:pt idx="908">
                        <c:v>1363676</c:v>
                      </c:pt>
                      <c:pt idx="909">
                        <c:v>1365376</c:v>
                      </c:pt>
                      <c:pt idx="910">
                        <c:v>1367000</c:v>
                      </c:pt>
                      <c:pt idx="911">
                        <c:v>1368662</c:v>
                      </c:pt>
                      <c:pt idx="912">
                        <c:v>1370242</c:v>
                      </c:pt>
                      <c:pt idx="913">
                        <c:v>1371961</c:v>
                      </c:pt>
                      <c:pt idx="914">
                        <c:v>1373665</c:v>
                      </c:pt>
                      <c:pt idx="915">
                        <c:v>1375205</c:v>
                      </c:pt>
                      <c:pt idx="916">
                        <c:v>1376850</c:v>
                      </c:pt>
                      <c:pt idx="917">
                        <c:v>1378544</c:v>
                      </c:pt>
                      <c:pt idx="918">
                        <c:v>1380199</c:v>
                      </c:pt>
                      <c:pt idx="919">
                        <c:v>1381770</c:v>
                      </c:pt>
                      <c:pt idx="920">
                        <c:v>1383449</c:v>
                      </c:pt>
                      <c:pt idx="921">
                        <c:v>1385090</c:v>
                      </c:pt>
                      <c:pt idx="922">
                        <c:v>1386723</c:v>
                      </c:pt>
                      <c:pt idx="923">
                        <c:v>1388412</c:v>
                      </c:pt>
                      <c:pt idx="924">
                        <c:v>1390075</c:v>
                      </c:pt>
                      <c:pt idx="925">
                        <c:v>1391627</c:v>
                      </c:pt>
                      <c:pt idx="926">
                        <c:v>1393279</c:v>
                      </c:pt>
                      <c:pt idx="927">
                        <c:v>1394970</c:v>
                      </c:pt>
                      <c:pt idx="928">
                        <c:v>1396585</c:v>
                      </c:pt>
                      <c:pt idx="929">
                        <c:v>1398180</c:v>
                      </c:pt>
                      <c:pt idx="930">
                        <c:v>1399864</c:v>
                      </c:pt>
                      <c:pt idx="931">
                        <c:v>1401503</c:v>
                      </c:pt>
                      <c:pt idx="932">
                        <c:v>1403174</c:v>
                      </c:pt>
                      <c:pt idx="933">
                        <c:v>1404801</c:v>
                      </c:pt>
                      <c:pt idx="934">
                        <c:v>1406384</c:v>
                      </c:pt>
                      <c:pt idx="935">
                        <c:v>1408044</c:v>
                      </c:pt>
                      <c:pt idx="936">
                        <c:v>1409701</c:v>
                      </c:pt>
                      <c:pt idx="937">
                        <c:v>1411403</c:v>
                      </c:pt>
                      <c:pt idx="938">
                        <c:v>1412952</c:v>
                      </c:pt>
                      <c:pt idx="939">
                        <c:v>1414593</c:v>
                      </c:pt>
                      <c:pt idx="940">
                        <c:v>1416265</c:v>
                      </c:pt>
                      <c:pt idx="941">
                        <c:v>1417901</c:v>
                      </c:pt>
                      <c:pt idx="942">
                        <c:v>1419542</c:v>
                      </c:pt>
                      <c:pt idx="943">
                        <c:v>1421150</c:v>
                      </c:pt>
                      <c:pt idx="944">
                        <c:v>1422828</c:v>
                      </c:pt>
                      <c:pt idx="945">
                        <c:v>1424469</c:v>
                      </c:pt>
                      <c:pt idx="946">
                        <c:v>1426069</c:v>
                      </c:pt>
                      <c:pt idx="947">
                        <c:v>1427632</c:v>
                      </c:pt>
                      <c:pt idx="948">
                        <c:v>1429306</c:v>
                      </c:pt>
                      <c:pt idx="949">
                        <c:v>1430999</c:v>
                      </c:pt>
                      <c:pt idx="950">
                        <c:v>1432603</c:v>
                      </c:pt>
                      <c:pt idx="951">
                        <c:v>1434180</c:v>
                      </c:pt>
                      <c:pt idx="952">
                        <c:v>1435832</c:v>
                      </c:pt>
                      <c:pt idx="953">
                        <c:v>1437458</c:v>
                      </c:pt>
                      <c:pt idx="954">
                        <c:v>1439090</c:v>
                      </c:pt>
                      <c:pt idx="955">
                        <c:v>1440758</c:v>
                      </c:pt>
                      <c:pt idx="956">
                        <c:v>1442355</c:v>
                      </c:pt>
                      <c:pt idx="957">
                        <c:v>1443934</c:v>
                      </c:pt>
                      <c:pt idx="958">
                        <c:v>1445572</c:v>
                      </c:pt>
                      <c:pt idx="959">
                        <c:v>1447218</c:v>
                      </c:pt>
                      <c:pt idx="960">
                        <c:v>1448944</c:v>
                      </c:pt>
                      <c:pt idx="961">
                        <c:v>1450504</c:v>
                      </c:pt>
                      <c:pt idx="962">
                        <c:v>1452165</c:v>
                      </c:pt>
                      <c:pt idx="963">
                        <c:v>1453818</c:v>
                      </c:pt>
                      <c:pt idx="964">
                        <c:v>1455484</c:v>
                      </c:pt>
                      <c:pt idx="965">
                        <c:v>1456996</c:v>
                      </c:pt>
                      <c:pt idx="966">
                        <c:v>1458658</c:v>
                      </c:pt>
                      <c:pt idx="967">
                        <c:v>1460271</c:v>
                      </c:pt>
                      <c:pt idx="968">
                        <c:v>1461915</c:v>
                      </c:pt>
                      <c:pt idx="969">
                        <c:v>1463562</c:v>
                      </c:pt>
                      <c:pt idx="970">
                        <c:v>1465132</c:v>
                      </c:pt>
                      <c:pt idx="971">
                        <c:v>1466765</c:v>
                      </c:pt>
                      <c:pt idx="972">
                        <c:v>1468418</c:v>
                      </c:pt>
                      <c:pt idx="973">
                        <c:v>1470008</c:v>
                      </c:pt>
                      <c:pt idx="974">
                        <c:v>1471709</c:v>
                      </c:pt>
                      <c:pt idx="975">
                        <c:v>1473265</c:v>
                      </c:pt>
                      <c:pt idx="976">
                        <c:v>1474937</c:v>
                      </c:pt>
                      <c:pt idx="977">
                        <c:v>1476591</c:v>
                      </c:pt>
                      <c:pt idx="978">
                        <c:v>1478104</c:v>
                      </c:pt>
                      <c:pt idx="979">
                        <c:v>1479750</c:v>
                      </c:pt>
                      <c:pt idx="980">
                        <c:v>1481367</c:v>
                      </c:pt>
                      <c:pt idx="981">
                        <c:v>1483035</c:v>
                      </c:pt>
                      <c:pt idx="982">
                        <c:v>1484652</c:v>
                      </c:pt>
                      <c:pt idx="983">
                        <c:v>1486344</c:v>
                      </c:pt>
                      <c:pt idx="984">
                        <c:v>1488024</c:v>
                      </c:pt>
                      <c:pt idx="985">
                        <c:v>1489872</c:v>
                      </c:pt>
                      <c:pt idx="986">
                        <c:v>1491490</c:v>
                      </c:pt>
                      <c:pt idx="987">
                        <c:v>1493356</c:v>
                      </c:pt>
                      <c:pt idx="988">
                        <c:v>1494985</c:v>
                      </c:pt>
                      <c:pt idx="989">
                        <c:v>1496692</c:v>
                      </c:pt>
                      <c:pt idx="990">
                        <c:v>1498509</c:v>
                      </c:pt>
                      <c:pt idx="991">
                        <c:v>1500152</c:v>
                      </c:pt>
                      <c:pt idx="992">
                        <c:v>1501841</c:v>
                      </c:pt>
                      <c:pt idx="993">
                        <c:v>1503638</c:v>
                      </c:pt>
                      <c:pt idx="994">
                        <c:v>1505323</c:v>
                      </c:pt>
                      <c:pt idx="995">
                        <c:v>1507003</c:v>
                      </c:pt>
                      <c:pt idx="996">
                        <c:v>1508758</c:v>
                      </c:pt>
                      <c:pt idx="997">
                        <c:v>1510437</c:v>
                      </c:pt>
                      <c:pt idx="998">
                        <c:v>1512236</c:v>
                      </c:pt>
                      <c:pt idx="999">
                        <c:v>1514008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310-40F1-805E-477DD4FB3D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dualPivot swaps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Arkusz1!$W$3:$W$1002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Arkusz1!$X$3:$X$1002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489</c:v>
                      </c:pt>
                      <c:pt idx="1">
                        <c:v>1042</c:v>
                      </c:pt>
                      <c:pt idx="2">
                        <c:v>1609</c:v>
                      </c:pt>
                      <c:pt idx="3">
                        <c:v>2200</c:v>
                      </c:pt>
                      <c:pt idx="4">
                        <c:v>2803</c:v>
                      </c:pt>
                      <c:pt idx="5">
                        <c:v>3398</c:v>
                      </c:pt>
                      <c:pt idx="6">
                        <c:v>4018</c:v>
                      </c:pt>
                      <c:pt idx="7">
                        <c:v>4683</c:v>
                      </c:pt>
                      <c:pt idx="8">
                        <c:v>5248</c:v>
                      </c:pt>
                      <c:pt idx="9">
                        <c:v>5927</c:v>
                      </c:pt>
                      <c:pt idx="10">
                        <c:v>6582</c:v>
                      </c:pt>
                      <c:pt idx="11">
                        <c:v>7137</c:v>
                      </c:pt>
                      <c:pt idx="12">
                        <c:v>7784</c:v>
                      </c:pt>
                      <c:pt idx="13">
                        <c:v>8441</c:v>
                      </c:pt>
                      <c:pt idx="14">
                        <c:v>8886</c:v>
                      </c:pt>
                      <c:pt idx="15">
                        <c:v>9638</c:v>
                      </c:pt>
                      <c:pt idx="16">
                        <c:v>10185</c:v>
                      </c:pt>
                      <c:pt idx="17">
                        <c:v>10916</c:v>
                      </c:pt>
                      <c:pt idx="18">
                        <c:v>11386</c:v>
                      </c:pt>
                      <c:pt idx="19">
                        <c:v>12091</c:v>
                      </c:pt>
                      <c:pt idx="20">
                        <c:v>12782</c:v>
                      </c:pt>
                      <c:pt idx="21">
                        <c:v>13366</c:v>
                      </c:pt>
                      <c:pt idx="22">
                        <c:v>13885</c:v>
                      </c:pt>
                      <c:pt idx="23">
                        <c:v>14623</c:v>
                      </c:pt>
                      <c:pt idx="24">
                        <c:v>15193</c:v>
                      </c:pt>
                      <c:pt idx="25">
                        <c:v>15827</c:v>
                      </c:pt>
                      <c:pt idx="26">
                        <c:v>16453</c:v>
                      </c:pt>
                      <c:pt idx="27">
                        <c:v>17179</c:v>
                      </c:pt>
                      <c:pt idx="28">
                        <c:v>17506</c:v>
                      </c:pt>
                      <c:pt idx="29">
                        <c:v>18348</c:v>
                      </c:pt>
                      <c:pt idx="30">
                        <c:v>18712</c:v>
                      </c:pt>
                      <c:pt idx="31">
                        <c:v>19347</c:v>
                      </c:pt>
                      <c:pt idx="32">
                        <c:v>19953</c:v>
                      </c:pt>
                      <c:pt idx="33">
                        <c:v>20636</c:v>
                      </c:pt>
                      <c:pt idx="34">
                        <c:v>21153</c:v>
                      </c:pt>
                      <c:pt idx="35">
                        <c:v>21692</c:v>
                      </c:pt>
                      <c:pt idx="36">
                        <c:v>22501</c:v>
                      </c:pt>
                      <c:pt idx="37">
                        <c:v>22897</c:v>
                      </c:pt>
                      <c:pt idx="38">
                        <c:v>23480</c:v>
                      </c:pt>
                      <c:pt idx="39">
                        <c:v>23850</c:v>
                      </c:pt>
                      <c:pt idx="40">
                        <c:v>24342</c:v>
                      </c:pt>
                      <c:pt idx="41">
                        <c:v>25133</c:v>
                      </c:pt>
                      <c:pt idx="42">
                        <c:v>25783</c:v>
                      </c:pt>
                      <c:pt idx="43">
                        <c:v>26180</c:v>
                      </c:pt>
                      <c:pt idx="44">
                        <c:v>26833</c:v>
                      </c:pt>
                      <c:pt idx="45">
                        <c:v>27435</c:v>
                      </c:pt>
                      <c:pt idx="46">
                        <c:v>27762</c:v>
                      </c:pt>
                      <c:pt idx="47">
                        <c:v>28240</c:v>
                      </c:pt>
                      <c:pt idx="48">
                        <c:v>29289</c:v>
                      </c:pt>
                      <c:pt idx="49">
                        <c:v>29615</c:v>
                      </c:pt>
                      <c:pt idx="50">
                        <c:v>29743</c:v>
                      </c:pt>
                      <c:pt idx="51">
                        <c:v>30505</c:v>
                      </c:pt>
                      <c:pt idx="52">
                        <c:v>30935</c:v>
                      </c:pt>
                      <c:pt idx="53">
                        <c:v>31715</c:v>
                      </c:pt>
                      <c:pt idx="54">
                        <c:v>32427</c:v>
                      </c:pt>
                      <c:pt idx="55">
                        <c:v>32272</c:v>
                      </c:pt>
                      <c:pt idx="56">
                        <c:v>33175</c:v>
                      </c:pt>
                      <c:pt idx="57">
                        <c:v>33790</c:v>
                      </c:pt>
                      <c:pt idx="58">
                        <c:v>33966</c:v>
                      </c:pt>
                      <c:pt idx="59">
                        <c:v>34452</c:v>
                      </c:pt>
                      <c:pt idx="60">
                        <c:v>35076</c:v>
                      </c:pt>
                      <c:pt idx="61">
                        <c:v>35537</c:v>
                      </c:pt>
                      <c:pt idx="62">
                        <c:v>36165</c:v>
                      </c:pt>
                      <c:pt idx="63">
                        <c:v>36426</c:v>
                      </c:pt>
                      <c:pt idx="64">
                        <c:v>37024</c:v>
                      </c:pt>
                      <c:pt idx="65">
                        <c:v>37285</c:v>
                      </c:pt>
                      <c:pt idx="66">
                        <c:v>38105</c:v>
                      </c:pt>
                      <c:pt idx="67">
                        <c:v>38960</c:v>
                      </c:pt>
                      <c:pt idx="68">
                        <c:v>39594</c:v>
                      </c:pt>
                      <c:pt idx="69">
                        <c:v>39322</c:v>
                      </c:pt>
                      <c:pt idx="70">
                        <c:v>39938</c:v>
                      </c:pt>
                      <c:pt idx="71">
                        <c:v>40404</c:v>
                      </c:pt>
                      <c:pt idx="72">
                        <c:v>41011</c:v>
                      </c:pt>
                      <c:pt idx="73">
                        <c:v>41442</c:v>
                      </c:pt>
                      <c:pt idx="74">
                        <c:v>42053</c:v>
                      </c:pt>
                      <c:pt idx="75">
                        <c:v>42345</c:v>
                      </c:pt>
                      <c:pt idx="76">
                        <c:v>43012</c:v>
                      </c:pt>
                      <c:pt idx="77">
                        <c:v>42853</c:v>
                      </c:pt>
                      <c:pt idx="78">
                        <c:v>44087</c:v>
                      </c:pt>
                      <c:pt idx="79">
                        <c:v>44264</c:v>
                      </c:pt>
                      <c:pt idx="80">
                        <c:v>44960</c:v>
                      </c:pt>
                      <c:pt idx="81">
                        <c:v>44845</c:v>
                      </c:pt>
                      <c:pt idx="82">
                        <c:v>45451</c:v>
                      </c:pt>
                      <c:pt idx="83">
                        <c:v>46003</c:v>
                      </c:pt>
                      <c:pt idx="84">
                        <c:v>46435</c:v>
                      </c:pt>
                      <c:pt idx="85">
                        <c:v>46770</c:v>
                      </c:pt>
                      <c:pt idx="86">
                        <c:v>47165</c:v>
                      </c:pt>
                      <c:pt idx="87">
                        <c:v>47571</c:v>
                      </c:pt>
                      <c:pt idx="88">
                        <c:v>47666</c:v>
                      </c:pt>
                      <c:pt idx="89">
                        <c:v>48651</c:v>
                      </c:pt>
                      <c:pt idx="90">
                        <c:v>48842</c:v>
                      </c:pt>
                      <c:pt idx="91">
                        <c:v>48703</c:v>
                      </c:pt>
                      <c:pt idx="92">
                        <c:v>49835</c:v>
                      </c:pt>
                      <c:pt idx="93">
                        <c:v>50053</c:v>
                      </c:pt>
                      <c:pt idx="94">
                        <c:v>50976</c:v>
                      </c:pt>
                      <c:pt idx="95">
                        <c:v>51149</c:v>
                      </c:pt>
                      <c:pt idx="96">
                        <c:v>51634</c:v>
                      </c:pt>
                      <c:pt idx="97">
                        <c:v>51818</c:v>
                      </c:pt>
                      <c:pt idx="98">
                        <c:v>52312</c:v>
                      </c:pt>
                      <c:pt idx="99">
                        <c:v>52521</c:v>
                      </c:pt>
                      <c:pt idx="100">
                        <c:v>53005</c:v>
                      </c:pt>
                      <c:pt idx="101">
                        <c:v>53445</c:v>
                      </c:pt>
                      <c:pt idx="102">
                        <c:v>54147</c:v>
                      </c:pt>
                      <c:pt idx="103">
                        <c:v>54321</c:v>
                      </c:pt>
                      <c:pt idx="104">
                        <c:v>54804</c:v>
                      </c:pt>
                      <c:pt idx="105">
                        <c:v>54327</c:v>
                      </c:pt>
                      <c:pt idx="106">
                        <c:v>55353</c:v>
                      </c:pt>
                      <c:pt idx="107">
                        <c:v>55794</c:v>
                      </c:pt>
                      <c:pt idx="108">
                        <c:v>56694</c:v>
                      </c:pt>
                      <c:pt idx="109">
                        <c:v>56671</c:v>
                      </c:pt>
                      <c:pt idx="110">
                        <c:v>56783</c:v>
                      </c:pt>
                      <c:pt idx="111">
                        <c:v>57076</c:v>
                      </c:pt>
                      <c:pt idx="112">
                        <c:v>57915</c:v>
                      </c:pt>
                      <c:pt idx="113">
                        <c:v>57348</c:v>
                      </c:pt>
                      <c:pt idx="114">
                        <c:v>59468</c:v>
                      </c:pt>
                      <c:pt idx="115">
                        <c:v>60246</c:v>
                      </c:pt>
                      <c:pt idx="116">
                        <c:v>59147</c:v>
                      </c:pt>
                      <c:pt idx="117">
                        <c:v>59815</c:v>
                      </c:pt>
                      <c:pt idx="118">
                        <c:v>60270</c:v>
                      </c:pt>
                      <c:pt idx="119">
                        <c:v>60736</c:v>
                      </c:pt>
                      <c:pt idx="120">
                        <c:v>61098</c:v>
                      </c:pt>
                      <c:pt idx="121">
                        <c:v>61970</c:v>
                      </c:pt>
                      <c:pt idx="122">
                        <c:v>61253</c:v>
                      </c:pt>
                      <c:pt idx="123">
                        <c:v>62150</c:v>
                      </c:pt>
                      <c:pt idx="124">
                        <c:v>61872</c:v>
                      </c:pt>
                      <c:pt idx="125">
                        <c:v>62889</c:v>
                      </c:pt>
                      <c:pt idx="126">
                        <c:v>63165</c:v>
                      </c:pt>
                      <c:pt idx="127">
                        <c:v>63178</c:v>
                      </c:pt>
                      <c:pt idx="128">
                        <c:v>63435</c:v>
                      </c:pt>
                      <c:pt idx="129">
                        <c:v>63926</c:v>
                      </c:pt>
                      <c:pt idx="130">
                        <c:v>63711</c:v>
                      </c:pt>
                      <c:pt idx="131">
                        <c:v>65541</c:v>
                      </c:pt>
                      <c:pt idx="132">
                        <c:v>65283</c:v>
                      </c:pt>
                      <c:pt idx="133">
                        <c:v>65658</c:v>
                      </c:pt>
                      <c:pt idx="134">
                        <c:v>66200</c:v>
                      </c:pt>
                      <c:pt idx="135">
                        <c:v>65769</c:v>
                      </c:pt>
                      <c:pt idx="136">
                        <c:v>66003</c:v>
                      </c:pt>
                      <c:pt idx="137">
                        <c:v>66281</c:v>
                      </c:pt>
                      <c:pt idx="138">
                        <c:v>66989</c:v>
                      </c:pt>
                      <c:pt idx="139">
                        <c:v>67391</c:v>
                      </c:pt>
                      <c:pt idx="140">
                        <c:v>67274</c:v>
                      </c:pt>
                      <c:pt idx="141">
                        <c:v>67481</c:v>
                      </c:pt>
                      <c:pt idx="142">
                        <c:v>67537</c:v>
                      </c:pt>
                      <c:pt idx="143">
                        <c:v>68228</c:v>
                      </c:pt>
                      <c:pt idx="144">
                        <c:v>68194</c:v>
                      </c:pt>
                      <c:pt idx="145">
                        <c:v>68517</c:v>
                      </c:pt>
                      <c:pt idx="146">
                        <c:v>68996</c:v>
                      </c:pt>
                      <c:pt idx="147">
                        <c:v>68548</c:v>
                      </c:pt>
                      <c:pt idx="148">
                        <c:v>69186</c:v>
                      </c:pt>
                      <c:pt idx="149">
                        <c:v>70642</c:v>
                      </c:pt>
                      <c:pt idx="150">
                        <c:v>70439</c:v>
                      </c:pt>
                      <c:pt idx="151">
                        <c:v>69578</c:v>
                      </c:pt>
                      <c:pt idx="152">
                        <c:v>70554</c:v>
                      </c:pt>
                      <c:pt idx="153">
                        <c:v>71947</c:v>
                      </c:pt>
                      <c:pt idx="154">
                        <c:v>71528</c:v>
                      </c:pt>
                      <c:pt idx="155">
                        <c:v>71078</c:v>
                      </c:pt>
                      <c:pt idx="156">
                        <c:v>71721</c:v>
                      </c:pt>
                      <c:pt idx="157">
                        <c:v>71785</c:v>
                      </c:pt>
                      <c:pt idx="158">
                        <c:v>72996</c:v>
                      </c:pt>
                      <c:pt idx="159">
                        <c:v>72180</c:v>
                      </c:pt>
                      <c:pt idx="160">
                        <c:v>72888</c:v>
                      </c:pt>
                      <c:pt idx="161">
                        <c:v>72648</c:v>
                      </c:pt>
                      <c:pt idx="162">
                        <c:v>73782</c:v>
                      </c:pt>
                      <c:pt idx="163">
                        <c:v>72949</c:v>
                      </c:pt>
                      <c:pt idx="164">
                        <c:v>74260</c:v>
                      </c:pt>
                      <c:pt idx="165">
                        <c:v>74699</c:v>
                      </c:pt>
                      <c:pt idx="166">
                        <c:v>74099</c:v>
                      </c:pt>
                      <c:pt idx="167">
                        <c:v>74729</c:v>
                      </c:pt>
                      <c:pt idx="168">
                        <c:v>74558</c:v>
                      </c:pt>
                      <c:pt idx="169">
                        <c:v>74228</c:v>
                      </c:pt>
                      <c:pt idx="170">
                        <c:v>76033</c:v>
                      </c:pt>
                      <c:pt idx="171">
                        <c:v>75299</c:v>
                      </c:pt>
                      <c:pt idx="172">
                        <c:v>76098</c:v>
                      </c:pt>
                      <c:pt idx="173">
                        <c:v>76223</c:v>
                      </c:pt>
                      <c:pt idx="174">
                        <c:v>77264</c:v>
                      </c:pt>
                      <c:pt idx="175">
                        <c:v>76868</c:v>
                      </c:pt>
                      <c:pt idx="176">
                        <c:v>76489</c:v>
                      </c:pt>
                      <c:pt idx="177">
                        <c:v>78015</c:v>
                      </c:pt>
                      <c:pt idx="178">
                        <c:v>77896</c:v>
                      </c:pt>
                      <c:pt idx="179">
                        <c:v>78959</c:v>
                      </c:pt>
                      <c:pt idx="180">
                        <c:v>78419</c:v>
                      </c:pt>
                      <c:pt idx="181">
                        <c:v>80035</c:v>
                      </c:pt>
                      <c:pt idx="182">
                        <c:v>79034</c:v>
                      </c:pt>
                      <c:pt idx="183">
                        <c:v>79589</c:v>
                      </c:pt>
                      <c:pt idx="184">
                        <c:v>80580</c:v>
                      </c:pt>
                      <c:pt idx="185">
                        <c:v>80101</c:v>
                      </c:pt>
                      <c:pt idx="186">
                        <c:v>81066</c:v>
                      </c:pt>
                      <c:pt idx="187">
                        <c:v>81750</c:v>
                      </c:pt>
                      <c:pt idx="188">
                        <c:v>80307</c:v>
                      </c:pt>
                      <c:pt idx="189">
                        <c:v>81304</c:v>
                      </c:pt>
                      <c:pt idx="190">
                        <c:v>82315</c:v>
                      </c:pt>
                      <c:pt idx="191">
                        <c:v>81704</c:v>
                      </c:pt>
                      <c:pt idx="192">
                        <c:v>82330</c:v>
                      </c:pt>
                      <c:pt idx="193">
                        <c:v>83786</c:v>
                      </c:pt>
                      <c:pt idx="194">
                        <c:v>84155</c:v>
                      </c:pt>
                      <c:pt idx="195">
                        <c:v>84875</c:v>
                      </c:pt>
                      <c:pt idx="196">
                        <c:v>83628</c:v>
                      </c:pt>
                      <c:pt idx="197">
                        <c:v>84648</c:v>
                      </c:pt>
                      <c:pt idx="198">
                        <c:v>84474</c:v>
                      </c:pt>
                      <c:pt idx="199">
                        <c:v>85103</c:v>
                      </c:pt>
                      <c:pt idx="200">
                        <c:v>86041</c:v>
                      </c:pt>
                      <c:pt idx="201">
                        <c:v>85481</c:v>
                      </c:pt>
                      <c:pt idx="202">
                        <c:v>85803</c:v>
                      </c:pt>
                      <c:pt idx="203">
                        <c:v>87139</c:v>
                      </c:pt>
                      <c:pt idx="204">
                        <c:v>86101</c:v>
                      </c:pt>
                      <c:pt idx="205">
                        <c:v>87679</c:v>
                      </c:pt>
                      <c:pt idx="206">
                        <c:v>87708</c:v>
                      </c:pt>
                      <c:pt idx="207">
                        <c:v>87609</c:v>
                      </c:pt>
                      <c:pt idx="208">
                        <c:v>87781</c:v>
                      </c:pt>
                      <c:pt idx="209">
                        <c:v>88644</c:v>
                      </c:pt>
                      <c:pt idx="210">
                        <c:v>88918</c:v>
                      </c:pt>
                      <c:pt idx="211">
                        <c:v>89012</c:v>
                      </c:pt>
                      <c:pt idx="212">
                        <c:v>89741</c:v>
                      </c:pt>
                      <c:pt idx="213">
                        <c:v>90810</c:v>
                      </c:pt>
                      <c:pt idx="214">
                        <c:v>91028</c:v>
                      </c:pt>
                      <c:pt idx="215">
                        <c:v>91881</c:v>
                      </c:pt>
                      <c:pt idx="216">
                        <c:v>91873</c:v>
                      </c:pt>
                      <c:pt idx="217">
                        <c:v>91585</c:v>
                      </c:pt>
                      <c:pt idx="218">
                        <c:v>92426</c:v>
                      </c:pt>
                      <c:pt idx="219">
                        <c:v>93032</c:v>
                      </c:pt>
                      <c:pt idx="220">
                        <c:v>94034</c:v>
                      </c:pt>
                      <c:pt idx="221">
                        <c:v>93573</c:v>
                      </c:pt>
                      <c:pt idx="222">
                        <c:v>93275</c:v>
                      </c:pt>
                      <c:pt idx="223">
                        <c:v>94212</c:v>
                      </c:pt>
                      <c:pt idx="224">
                        <c:v>93566</c:v>
                      </c:pt>
                      <c:pt idx="225">
                        <c:v>95683</c:v>
                      </c:pt>
                      <c:pt idx="226">
                        <c:v>95824</c:v>
                      </c:pt>
                      <c:pt idx="227">
                        <c:v>95973</c:v>
                      </c:pt>
                      <c:pt idx="228">
                        <c:v>95788</c:v>
                      </c:pt>
                      <c:pt idx="229">
                        <c:v>96653</c:v>
                      </c:pt>
                      <c:pt idx="230">
                        <c:v>98643</c:v>
                      </c:pt>
                      <c:pt idx="231">
                        <c:v>96912</c:v>
                      </c:pt>
                      <c:pt idx="232">
                        <c:v>98630</c:v>
                      </c:pt>
                      <c:pt idx="233">
                        <c:v>99177</c:v>
                      </c:pt>
                      <c:pt idx="234">
                        <c:v>100892</c:v>
                      </c:pt>
                      <c:pt idx="235">
                        <c:v>100487</c:v>
                      </c:pt>
                      <c:pt idx="236">
                        <c:v>99545</c:v>
                      </c:pt>
                      <c:pt idx="237">
                        <c:v>99981</c:v>
                      </c:pt>
                      <c:pt idx="238">
                        <c:v>100095</c:v>
                      </c:pt>
                      <c:pt idx="239">
                        <c:v>101013</c:v>
                      </c:pt>
                      <c:pt idx="240">
                        <c:v>101834</c:v>
                      </c:pt>
                      <c:pt idx="241">
                        <c:v>101423</c:v>
                      </c:pt>
                      <c:pt idx="242">
                        <c:v>101669</c:v>
                      </c:pt>
                      <c:pt idx="243">
                        <c:v>104099</c:v>
                      </c:pt>
                      <c:pt idx="244">
                        <c:v>103040</c:v>
                      </c:pt>
                      <c:pt idx="245">
                        <c:v>103197</c:v>
                      </c:pt>
                      <c:pt idx="246">
                        <c:v>102706</c:v>
                      </c:pt>
                      <c:pt idx="247">
                        <c:v>103430</c:v>
                      </c:pt>
                      <c:pt idx="248">
                        <c:v>104157</c:v>
                      </c:pt>
                      <c:pt idx="249">
                        <c:v>105800</c:v>
                      </c:pt>
                      <c:pt idx="250">
                        <c:v>105467</c:v>
                      </c:pt>
                      <c:pt idx="251">
                        <c:v>106176</c:v>
                      </c:pt>
                      <c:pt idx="252">
                        <c:v>105339</c:v>
                      </c:pt>
                      <c:pt idx="253">
                        <c:v>106322</c:v>
                      </c:pt>
                      <c:pt idx="254">
                        <c:v>108710</c:v>
                      </c:pt>
                      <c:pt idx="255">
                        <c:v>108438</c:v>
                      </c:pt>
                      <c:pt idx="256">
                        <c:v>107421</c:v>
                      </c:pt>
                      <c:pt idx="257">
                        <c:v>108984</c:v>
                      </c:pt>
                      <c:pt idx="258">
                        <c:v>110343</c:v>
                      </c:pt>
                      <c:pt idx="259">
                        <c:v>109326</c:v>
                      </c:pt>
                      <c:pt idx="260">
                        <c:v>109873</c:v>
                      </c:pt>
                      <c:pt idx="261">
                        <c:v>109381</c:v>
                      </c:pt>
                      <c:pt idx="262">
                        <c:v>110517</c:v>
                      </c:pt>
                      <c:pt idx="263">
                        <c:v>110354</c:v>
                      </c:pt>
                      <c:pt idx="264">
                        <c:v>111159</c:v>
                      </c:pt>
                      <c:pt idx="265">
                        <c:v>111982</c:v>
                      </c:pt>
                      <c:pt idx="266">
                        <c:v>112006</c:v>
                      </c:pt>
                      <c:pt idx="267">
                        <c:v>111882</c:v>
                      </c:pt>
                      <c:pt idx="268">
                        <c:v>111798</c:v>
                      </c:pt>
                      <c:pt idx="269">
                        <c:v>114138</c:v>
                      </c:pt>
                      <c:pt idx="270">
                        <c:v>114545</c:v>
                      </c:pt>
                      <c:pt idx="271">
                        <c:v>114434</c:v>
                      </c:pt>
                      <c:pt idx="272">
                        <c:v>113602</c:v>
                      </c:pt>
                      <c:pt idx="273">
                        <c:v>114005</c:v>
                      </c:pt>
                      <c:pt idx="274">
                        <c:v>115847</c:v>
                      </c:pt>
                      <c:pt idx="275">
                        <c:v>115468</c:v>
                      </c:pt>
                      <c:pt idx="276">
                        <c:v>115958</c:v>
                      </c:pt>
                      <c:pt idx="277">
                        <c:v>118160</c:v>
                      </c:pt>
                      <c:pt idx="278">
                        <c:v>117712</c:v>
                      </c:pt>
                      <c:pt idx="279">
                        <c:v>117004</c:v>
                      </c:pt>
                      <c:pt idx="280">
                        <c:v>119827</c:v>
                      </c:pt>
                      <c:pt idx="281">
                        <c:v>120059</c:v>
                      </c:pt>
                      <c:pt idx="282">
                        <c:v>118995</c:v>
                      </c:pt>
                      <c:pt idx="283">
                        <c:v>119802</c:v>
                      </c:pt>
                      <c:pt idx="284">
                        <c:v>118153</c:v>
                      </c:pt>
                      <c:pt idx="285">
                        <c:v>119359</c:v>
                      </c:pt>
                      <c:pt idx="286">
                        <c:v>121221</c:v>
                      </c:pt>
                      <c:pt idx="287">
                        <c:v>120438</c:v>
                      </c:pt>
                      <c:pt idx="288">
                        <c:v>120527</c:v>
                      </c:pt>
                      <c:pt idx="289">
                        <c:v>120559</c:v>
                      </c:pt>
                      <c:pt idx="290">
                        <c:v>121660</c:v>
                      </c:pt>
                      <c:pt idx="291">
                        <c:v>122253</c:v>
                      </c:pt>
                      <c:pt idx="292">
                        <c:v>124414</c:v>
                      </c:pt>
                      <c:pt idx="293">
                        <c:v>122079</c:v>
                      </c:pt>
                      <c:pt idx="294">
                        <c:v>124587</c:v>
                      </c:pt>
                      <c:pt idx="295">
                        <c:v>123499</c:v>
                      </c:pt>
                      <c:pt idx="296">
                        <c:v>124621</c:v>
                      </c:pt>
                      <c:pt idx="297">
                        <c:v>124750</c:v>
                      </c:pt>
                      <c:pt idx="298">
                        <c:v>125788</c:v>
                      </c:pt>
                      <c:pt idx="299">
                        <c:v>125845</c:v>
                      </c:pt>
                      <c:pt idx="300">
                        <c:v>125654</c:v>
                      </c:pt>
                      <c:pt idx="301">
                        <c:v>126503</c:v>
                      </c:pt>
                      <c:pt idx="302">
                        <c:v>126590</c:v>
                      </c:pt>
                      <c:pt idx="303">
                        <c:v>127596</c:v>
                      </c:pt>
                      <c:pt idx="304">
                        <c:v>127980</c:v>
                      </c:pt>
                      <c:pt idx="305">
                        <c:v>127589</c:v>
                      </c:pt>
                      <c:pt idx="306">
                        <c:v>127568</c:v>
                      </c:pt>
                      <c:pt idx="307">
                        <c:v>130561</c:v>
                      </c:pt>
                      <c:pt idx="308">
                        <c:v>130698</c:v>
                      </c:pt>
                      <c:pt idx="309">
                        <c:v>130283</c:v>
                      </c:pt>
                      <c:pt idx="310">
                        <c:v>131151</c:v>
                      </c:pt>
                      <c:pt idx="311">
                        <c:v>130349</c:v>
                      </c:pt>
                      <c:pt idx="312">
                        <c:v>130459</c:v>
                      </c:pt>
                      <c:pt idx="313">
                        <c:v>131176</c:v>
                      </c:pt>
                      <c:pt idx="314">
                        <c:v>131861</c:v>
                      </c:pt>
                      <c:pt idx="315">
                        <c:v>131757</c:v>
                      </c:pt>
                      <c:pt idx="316">
                        <c:v>131870</c:v>
                      </c:pt>
                      <c:pt idx="317">
                        <c:v>133374</c:v>
                      </c:pt>
                      <c:pt idx="318">
                        <c:v>133662</c:v>
                      </c:pt>
                      <c:pt idx="319">
                        <c:v>134247</c:v>
                      </c:pt>
                      <c:pt idx="320">
                        <c:v>133925</c:v>
                      </c:pt>
                      <c:pt idx="321">
                        <c:v>134876</c:v>
                      </c:pt>
                      <c:pt idx="322">
                        <c:v>135012</c:v>
                      </c:pt>
                      <c:pt idx="323">
                        <c:v>135741</c:v>
                      </c:pt>
                      <c:pt idx="324">
                        <c:v>136793</c:v>
                      </c:pt>
                      <c:pt idx="325">
                        <c:v>137289</c:v>
                      </c:pt>
                      <c:pt idx="326">
                        <c:v>137255</c:v>
                      </c:pt>
                      <c:pt idx="327">
                        <c:v>137727</c:v>
                      </c:pt>
                      <c:pt idx="328">
                        <c:v>139200</c:v>
                      </c:pt>
                      <c:pt idx="329">
                        <c:v>135820</c:v>
                      </c:pt>
                      <c:pt idx="330">
                        <c:v>137232</c:v>
                      </c:pt>
                      <c:pt idx="331">
                        <c:v>138074</c:v>
                      </c:pt>
                      <c:pt idx="332">
                        <c:v>139082</c:v>
                      </c:pt>
                      <c:pt idx="333">
                        <c:v>140739</c:v>
                      </c:pt>
                      <c:pt idx="334">
                        <c:v>141795</c:v>
                      </c:pt>
                      <c:pt idx="335">
                        <c:v>139271</c:v>
                      </c:pt>
                      <c:pt idx="336">
                        <c:v>141835</c:v>
                      </c:pt>
                      <c:pt idx="337">
                        <c:v>140835</c:v>
                      </c:pt>
                      <c:pt idx="338">
                        <c:v>144412</c:v>
                      </c:pt>
                      <c:pt idx="339">
                        <c:v>143696</c:v>
                      </c:pt>
                      <c:pt idx="340">
                        <c:v>143617</c:v>
                      </c:pt>
                      <c:pt idx="341">
                        <c:v>142113</c:v>
                      </c:pt>
                      <c:pt idx="342">
                        <c:v>144786</c:v>
                      </c:pt>
                      <c:pt idx="343">
                        <c:v>143724</c:v>
                      </c:pt>
                      <c:pt idx="344">
                        <c:v>145046</c:v>
                      </c:pt>
                      <c:pt idx="345">
                        <c:v>145641</c:v>
                      </c:pt>
                      <c:pt idx="346">
                        <c:v>144516</c:v>
                      </c:pt>
                      <c:pt idx="347">
                        <c:v>146169</c:v>
                      </c:pt>
                      <c:pt idx="348">
                        <c:v>146232</c:v>
                      </c:pt>
                      <c:pt idx="349">
                        <c:v>145345</c:v>
                      </c:pt>
                      <c:pt idx="350">
                        <c:v>148071</c:v>
                      </c:pt>
                      <c:pt idx="351">
                        <c:v>146445</c:v>
                      </c:pt>
                      <c:pt idx="352">
                        <c:v>147198</c:v>
                      </c:pt>
                      <c:pt idx="353">
                        <c:v>148119</c:v>
                      </c:pt>
                      <c:pt idx="354">
                        <c:v>148301</c:v>
                      </c:pt>
                      <c:pt idx="355">
                        <c:v>149864</c:v>
                      </c:pt>
                      <c:pt idx="356">
                        <c:v>147479</c:v>
                      </c:pt>
                      <c:pt idx="357">
                        <c:v>150358</c:v>
                      </c:pt>
                      <c:pt idx="358">
                        <c:v>147566</c:v>
                      </c:pt>
                      <c:pt idx="359">
                        <c:v>150407</c:v>
                      </c:pt>
                      <c:pt idx="360">
                        <c:v>150521</c:v>
                      </c:pt>
                      <c:pt idx="361">
                        <c:v>151682</c:v>
                      </c:pt>
                      <c:pt idx="362">
                        <c:v>150025</c:v>
                      </c:pt>
                      <c:pt idx="363">
                        <c:v>153413</c:v>
                      </c:pt>
                      <c:pt idx="364">
                        <c:v>153141</c:v>
                      </c:pt>
                      <c:pt idx="365">
                        <c:v>152582</c:v>
                      </c:pt>
                      <c:pt idx="366">
                        <c:v>154237</c:v>
                      </c:pt>
                      <c:pt idx="367">
                        <c:v>155103</c:v>
                      </c:pt>
                      <c:pt idx="368">
                        <c:v>155975</c:v>
                      </c:pt>
                      <c:pt idx="369">
                        <c:v>154912</c:v>
                      </c:pt>
                      <c:pt idx="370">
                        <c:v>156036</c:v>
                      </c:pt>
                      <c:pt idx="371">
                        <c:v>156994</c:v>
                      </c:pt>
                      <c:pt idx="372">
                        <c:v>156398</c:v>
                      </c:pt>
                      <c:pt idx="373">
                        <c:v>156224</c:v>
                      </c:pt>
                      <c:pt idx="374">
                        <c:v>157902</c:v>
                      </c:pt>
                      <c:pt idx="375">
                        <c:v>158991</c:v>
                      </c:pt>
                      <c:pt idx="376">
                        <c:v>157233</c:v>
                      </c:pt>
                      <c:pt idx="377">
                        <c:v>158442</c:v>
                      </c:pt>
                      <c:pt idx="378">
                        <c:v>158893</c:v>
                      </c:pt>
                      <c:pt idx="379">
                        <c:v>160655</c:v>
                      </c:pt>
                      <c:pt idx="380">
                        <c:v>158798</c:v>
                      </c:pt>
                      <c:pt idx="381">
                        <c:v>161105</c:v>
                      </c:pt>
                      <c:pt idx="382">
                        <c:v>162263</c:v>
                      </c:pt>
                      <c:pt idx="383">
                        <c:v>162046</c:v>
                      </c:pt>
                      <c:pt idx="384">
                        <c:v>161445</c:v>
                      </c:pt>
                      <c:pt idx="385">
                        <c:v>160487</c:v>
                      </c:pt>
                      <c:pt idx="386">
                        <c:v>162819</c:v>
                      </c:pt>
                      <c:pt idx="387">
                        <c:v>162198</c:v>
                      </c:pt>
                      <c:pt idx="388">
                        <c:v>161355</c:v>
                      </c:pt>
                      <c:pt idx="389">
                        <c:v>164287</c:v>
                      </c:pt>
                      <c:pt idx="390">
                        <c:v>164159</c:v>
                      </c:pt>
                      <c:pt idx="391">
                        <c:v>164075</c:v>
                      </c:pt>
                      <c:pt idx="392">
                        <c:v>166203</c:v>
                      </c:pt>
                      <c:pt idx="393">
                        <c:v>165242</c:v>
                      </c:pt>
                      <c:pt idx="394">
                        <c:v>165825</c:v>
                      </c:pt>
                      <c:pt idx="395">
                        <c:v>163783</c:v>
                      </c:pt>
                      <c:pt idx="396">
                        <c:v>168756</c:v>
                      </c:pt>
                      <c:pt idx="397">
                        <c:v>166979</c:v>
                      </c:pt>
                      <c:pt idx="398">
                        <c:v>166643</c:v>
                      </c:pt>
                      <c:pt idx="399">
                        <c:v>168210</c:v>
                      </c:pt>
                      <c:pt idx="400">
                        <c:v>164926</c:v>
                      </c:pt>
                      <c:pt idx="401">
                        <c:v>166987</c:v>
                      </c:pt>
                      <c:pt idx="402">
                        <c:v>170152</c:v>
                      </c:pt>
                      <c:pt idx="403">
                        <c:v>168050</c:v>
                      </c:pt>
                      <c:pt idx="404">
                        <c:v>167864</c:v>
                      </c:pt>
                      <c:pt idx="405">
                        <c:v>170990</c:v>
                      </c:pt>
                      <c:pt idx="406">
                        <c:v>170417</c:v>
                      </c:pt>
                      <c:pt idx="407">
                        <c:v>169998</c:v>
                      </c:pt>
                      <c:pt idx="408">
                        <c:v>170243</c:v>
                      </c:pt>
                      <c:pt idx="409">
                        <c:v>172112</c:v>
                      </c:pt>
                      <c:pt idx="410">
                        <c:v>173553</c:v>
                      </c:pt>
                      <c:pt idx="411">
                        <c:v>172405</c:v>
                      </c:pt>
                      <c:pt idx="412">
                        <c:v>171749</c:v>
                      </c:pt>
                      <c:pt idx="413">
                        <c:v>173362</c:v>
                      </c:pt>
                      <c:pt idx="414">
                        <c:v>172096</c:v>
                      </c:pt>
                      <c:pt idx="415">
                        <c:v>175597</c:v>
                      </c:pt>
                      <c:pt idx="416">
                        <c:v>175236</c:v>
                      </c:pt>
                      <c:pt idx="417">
                        <c:v>179312</c:v>
                      </c:pt>
                      <c:pt idx="418">
                        <c:v>176775</c:v>
                      </c:pt>
                      <c:pt idx="419">
                        <c:v>173671</c:v>
                      </c:pt>
                      <c:pt idx="420">
                        <c:v>175083</c:v>
                      </c:pt>
                      <c:pt idx="421">
                        <c:v>175002</c:v>
                      </c:pt>
                      <c:pt idx="422">
                        <c:v>176704</c:v>
                      </c:pt>
                      <c:pt idx="423">
                        <c:v>177417</c:v>
                      </c:pt>
                      <c:pt idx="424">
                        <c:v>175916</c:v>
                      </c:pt>
                      <c:pt idx="425">
                        <c:v>175822</c:v>
                      </c:pt>
                      <c:pt idx="426">
                        <c:v>177747</c:v>
                      </c:pt>
                      <c:pt idx="427">
                        <c:v>182740</c:v>
                      </c:pt>
                      <c:pt idx="428">
                        <c:v>177426</c:v>
                      </c:pt>
                      <c:pt idx="429">
                        <c:v>180779</c:v>
                      </c:pt>
                      <c:pt idx="430">
                        <c:v>182216</c:v>
                      </c:pt>
                      <c:pt idx="431">
                        <c:v>180178</c:v>
                      </c:pt>
                      <c:pt idx="432">
                        <c:v>183017</c:v>
                      </c:pt>
                      <c:pt idx="433">
                        <c:v>181289</c:v>
                      </c:pt>
                      <c:pt idx="434">
                        <c:v>180050</c:v>
                      </c:pt>
                      <c:pt idx="435">
                        <c:v>182317</c:v>
                      </c:pt>
                      <c:pt idx="436">
                        <c:v>182568</c:v>
                      </c:pt>
                      <c:pt idx="437">
                        <c:v>183898</c:v>
                      </c:pt>
                      <c:pt idx="438">
                        <c:v>183533</c:v>
                      </c:pt>
                      <c:pt idx="439">
                        <c:v>183308</c:v>
                      </c:pt>
                      <c:pt idx="440">
                        <c:v>185512</c:v>
                      </c:pt>
                      <c:pt idx="441">
                        <c:v>184382</c:v>
                      </c:pt>
                      <c:pt idx="442">
                        <c:v>184020</c:v>
                      </c:pt>
                      <c:pt idx="443">
                        <c:v>187257</c:v>
                      </c:pt>
                      <c:pt idx="444">
                        <c:v>184347</c:v>
                      </c:pt>
                      <c:pt idx="445">
                        <c:v>187301</c:v>
                      </c:pt>
                      <c:pt idx="446">
                        <c:v>185178</c:v>
                      </c:pt>
                      <c:pt idx="447">
                        <c:v>185500</c:v>
                      </c:pt>
                      <c:pt idx="448">
                        <c:v>187607</c:v>
                      </c:pt>
                      <c:pt idx="449">
                        <c:v>187601</c:v>
                      </c:pt>
                      <c:pt idx="450">
                        <c:v>188083</c:v>
                      </c:pt>
                      <c:pt idx="451">
                        <c:v>186113</c:v>
                      </c:pt>
                      <c:pt idx="452">
                        <c:v>188886</c:v>
                      </c:pt>
                      <c:pt idx="453">
                        <c:v>188871</c:v>
                      </c:pt>
                      <c:pt idx="454">
                        <c:v>189894</c:v>
                      </c:pt>
                      <c:pt idx="455">
                        <c:v>191603</c:v>
                      </c:pt>
                      <c:pt idx="456">
                        <c:v>192142</c:v>
                      </c:pt>
                      <c:pt idx="457">
                        <c:v>192431</c:v>
                      </c:pt>
                      <c:pt idx="458">
                        <c:v>191488</c:v>
                      </c:pt>
                      <c:pt idx="459">
                        <c:v>192986</c:v>
                      </c:pt>
                      <c:pt idx="460">
                        <c:v>192221</c:v>
                      </c:pt>
                      <c:pt idx="461">
                        <c:v>192778</c:v>
                      </c:pt>
                      <c:pt idx="462">
                        <c:v>194402</c:v>
                      </c:pt>
                      <c:pt idx="463">
                        <c:v>194986</c:v>
                      </c:pt>
                      <c:pt idx="464">
                        <c:v>195671</c:v>
                      </c:pt>
                      <c:pt idx="465">
                        <c:v>193827</c:v>
                      </c:pt>
                      <c:pt idx="466">
                        <c:v>194519</c:v>
                      </c:pt>
                      <c:pt idx="467">
                        <c:v>196059</c:v>
                      </c:pt>
                      <c:pt idx="468">
                        <c:v>196704</c:v>
                      </c:pt>
                      <c:pt idx="469">
                        <c:v>195896</c:v>
                      </c:pt>
                      <c:pt idx="470">
                        <c:v>197364</c:v>
                      </c:pt>
                      <c:pt idx="471">
                        <c:v>199486</c:v>
                      </c:pt>
                      <c:pt idx="472">
                        <c:v>196060</c:v>
                      </c:pt>
                      <c:pt idx="473">
                        <c:v>197816</c:v>
                      </c:pt>
                      <c:pt idx="474">
                        <c:v>197996</c:v>
                      </c:pt>
                      <c:pt idx="475">
                        <c:v>198255</c:v>
                      </c:pt>
                      <c:pt idx="476">
                        <c:v>199095</c:v>
                      </c:pt>
                      <c:pt idx="477">
                        <c:v>198081</c:v>
                      </c:pt>
                      <c:pt idx="478">
                        <c:v>199984</c:v>
                      </c:pt>
                      <c:pt idx="479">
                        <c:v>198760</c:v>
                      </c:pt>
                      <c:pt idx="480">
                        <c:v>201436</c:v>
                      </c:pt>
                      <c:pt idx="481">
                        <c:v>200151</c:v>
                      </c:pt>
                      <c:pt idx="482">
                        <c:v>202209</c:v>
                      </c:pt>
                      <c:pt idx="483">
                        <c:v>204120</c:v>
                      </c:pt>
                      <c:pt idx="484">
                        <c:v>204812</c:v>
                      </c:pt>
                      <c:pt idx="485">
                        <c:v>201242</c:v>
                      </c:pt>
                      <c:pt idx="486">
                        <c:v>202144</c:v>
                      </c:pt>
                      <c:pt idx="487">
                        <c:v>207034</c:v>
                      </c:pt>
                      <c:pt idx="488">
                        <c:v>201543</c:v>
                      </c:pt>
                      <c:pt idx="489">
                        <c:v>203363</c:v>
                      </c:pt>
                      <c:pt idx="490">
                        <c:v>205882</c:v>
                      </c:pt>
                      <c:pt idx="491">
                        <c:v>205966</c:v>
                      </c:pt>
                      <c:pt idx="492">
                        <c:v>204179</c:v>
                      </c:pt>
                      <c:pt idx="493">
                        <c:v>204537</c:v>
                      </c:pt>
                      <c:pt idx="494">
                        <c:v>204781</c:v>
                      </c:pt>
                      <c:pt idx="495">
                        <c:v>208280</c:v>
                      </c:pt>
                      <c:pt idx="496">
                        <c:v>208098</c:v>
                      </c:pt>
                      <c:pt idx="497">
                        <c:v>206176</c:v>
                      </c:pt>
                      <c:pt idx="498">
                        <c:v>207706</c:v>
                      </c:pt>
                      <c:pt idx="499">
                        <c:v>207921</c:v>
                      </c:pt>
                      <c:pt idx="500">
                        <c:v>206958</c:v>
                      </c:pt>
                      <c:pt idx="501">
                        <c:v>208740</c:v>
                      </c:pt>
                      <c:pt idx="502">
                        <c:v>208136</c:v>
                      </c:pt>
                      <c:pt idx="503">
                        <c:v>210267</c:v>
                      </c:pt>
                      <c:pt idx="504">
                        <c:v>209503</c:v>
                      </c:pt>
                      <c:pt idx="505">
                        <c:v>210243</c:v>
                      </c:pt>
                      <c:pt idx="506">
                        <c:v>212491</c:v>
                      </c:pt>
                      <c:pt idx="507">
                        <c:v>212504</c:v>
                      </c:pt>
                      <c:pt idx="508">
                        <c:v>211217</c:v>
                      </c:pt>
                      <c:pt idx="509">
                        <c:v>213831</c:v>
                      </c:pt>
                      <c:pt idx="510">
                        <c:v>213229</c:v>
                      </c:pt>
                      <c:pt idx="511">
                        <c:v>212575</c:v>
                      </c:pt>
                      <c:pt idx="512">
                        <c:v>212444</c:v>
                      </c:pt>
                      <c:pt idx="513">
                        <c:v>217062</c:v>
                      </c:pt>
                      <c:pt idx="514">
                        <c:v>216846</c:v>
                      </c:pt>
                      <c:pt idx="515">
                        <c:v>217558</c:v>
                      </c:pt>
                      <c:pt idx="516">
                        <c:v>215798</c:v>
                      </c:pt>
                      <c:pt idx="517">
                        <c:v>216996</c:v>
                      </c:pt>
                      <c:pt idx="518">
                        <c:v>216090</c:v>
                      </c:pt>
                      <c:pt idx="519">
                        <c:v>214481</c:v>
                      </c:pt>
                      <c:pt idx="520">
                        <c:v>217327</c:v>
                      </c:pt>
                      <c:pt idx="521">
                        <c:v>216963</c:v>
                      </c:pt>
                      <c:pt idx="522">
                        <c:v>216486</c:v>
                      </c:pt>
                      <c:pt idx="523">
                        <c:v>218029</c:v>
                      </c:pt>
                      <c:pt idx="524">
                        <c:v>216257</c:v>
                      </c:pt>
                      <c:pt idx="525">
                        <c:v>218675</c:v>
                      </c:pt>
                      <c:pt idx="526">
                        <c:v>217665</c:v>
                      </c:pt>
                      <c:pt idx="527">
                        <c:v>219852</c:v>
                      </c:pt>
                      <c:pt idx="528">
                        <c:v>220113</c:v>
                      </c:pt>
                      <c:pt idx="529">
                        <c:v>219715</c:v>
                      </c:pt>
                      <c:pt idx="530">
                        <c:v>220691</c:v>
                      </c:pt>
                      <c:pt idx="531">
                        <c:v>220679</c:v>
                      </c:pt>
                      <c:pt idx="532">
                        <c:v>225230</c:v>
                      </c:pt>
                      <c:pt idx="533">
                        <c:v>224236</c:v>
                      </c:pt>
                      <c:pt idx="534">
                        <c:v>222162</c:v>
                      </c:pt>
                      <c:pt idx="535">
                        <c:v>224061</c:v>
                      </c:pt>
                      <c:pt idx="536">
                        <c:v>224678</c:v>
                      </c:pt>
                      <c:pt idx="537">
                        <c:v>223674</c:v>
                      </c:pt>
                      <c:pt idx="538">
                        <c:v>221899</c:v>
                      </c:pt>
                      <c:pt idx="539">
                        <c:v>226458</c:v>
                      </c:pt>
                      <c:pt idx="540">
                        <c:v>225682</c:v>
                      </c:pt>
                      <c:pt idx="541">
                        <c:v>226075</c:v>
                      </c:pt>
                      <c:pt idx="542">
                        <c:v>229125</c:v>
                      </c:pt>
                      <c:pt idx="543">
                        <c:v>228296</c:v>
                      </c:pt>
                      <c:pt idx="544">
                        <c:v>225834</c:v>
                      </c:pt>
                      <c:pt idx="545">
                        <c:v>229813</c:v>
                      </c:pt>
                      <c:pt idx="546">
                        <c:v>226800</c:v>
                      </c:pt>
                      <c:pt idx="547">
                        <c:v>228833</c:v>
                      </c:pt>
                      <c:pt idx="548">
                        <c:v>229186</c:v>
                      </c:pt>
                      <c:pt idx="549">
                        <c:v>228909</c:v>
                      </c:pt>
                      <c:pt idx="550">
                        <c:v>230041</c:v>
                      </c:pt>
                      <c:pt idx="551">
                        <c:v>227343</c:v>
                      </c:pt>
                      <c:pt idx="552">
                        <c:v>227443</c:v>
                      </c:pt>
                      <c:pt idx="553">
                        <c:v>230666</c:v>
                      </c:pt>
                      <c:pt idx="554">
                        <c:v>233428</c:v>
                      </c:pt>
                      <c:pt idx="555">
                        <c:v>233637</c:v>
                      </c:pt>
                      <c:pt idx="556">
                        <c:v>231857</c:v>
                      </c:pt>
                      <c:pt idx="557">
                        <c:v>232792</c:v>
                      </c:pt>
                      <c:pt idx="558">
                        <c:v>231864</c:v>
                      </c:pt>
                      <c:pt idx="559">
                        <c:v>233855</c:v>
                      </c:pt>
                      <c:pt idx="560">
                        <c:v>232242</c:v>
                      </c:pt>
                      <c:pt idx="561">
                        <c:v>234998</c:v>
                      </c:pt>
                      <c:pt idx="562">
                        <c:v>231607</c:v>
                      </c:pt>
                      <c:pt idx="563">
                        <c:v>234671</c:v>
                      </c:pt>
                      <c:pt idx="564">
                        <c:v>236864</c:v>
                      </c:pt>
                      <c:pt idx="565">
                        <c:v>235916</c:v>
                      </c:pt>
                      <c:pt idx="566">
                        <c:v>236739</c:v>
                      </c:pt>
                      <c:pt idx="567">
                        <c:v>234717</c:v>
                      </c:pt>
                      <c:pt idx="568">
                        <c:v>236941</c:v>
                      </c:pt>
                      <c:pt idx="569">
                        <c:v>234816</c:v>
                      </c:pt>
                      <c:pt idx="570">
                        <c:v>235173</c:v>
                      </c:pt>
                      <c:pt idx="571">
                        <c:v>238682</c:v>
                      </c:pt>
                      <c:pt idx="572">
                        <c:v>237050</c:v>
                      </c:pt>
                      <c:pt idx="573">
                        <c:v>235644</c:v>
                      </c:pt>
                      <c:pt idx="574">
                        <c:v>238041</c:v>
                      </c:pt>
                      <c:pt idx="575">
                        <c:v>242956</c:v>
                      </c:pt>
                      <c:pt idx="576">
                        <c:v>240990</c:v>
                      </c:pt>
                      <c:pt idx="577">
                        <c:v>244038</c:v>
                      </c:pt>
                      <c:pt idx="578">
                        <c:v>241791</c:v>
                      </c:pt>
                      <c:pt idx="579">
                        <c:v>241955</c:v>
                      </c:pt>
                      <c:pt idx="580">
                        <c:v>240032</c:v>
                      </c:pt>
                      <c:pt idx="581">
                        <c:v>240745</c:v>
                      </c:pt>
                      <c:pt idx="582">
                        <c:v>243830</c:v>
                      </c:pt>
                      <c:pt idx="583">
                        <c:v>245427</c:v>
                      </c:pt>
                      <c:pt idx="584">
                        <c:v>244733</c:v>
                      </c:pt>
                      <c:pt idx="585">
                        <c:v>244346</c:v>
                      </c:pt>
                      <c:pt idx="586">
                        <c:v>247897</c:v>
                      </c:pt>
                      <c:pt idx="587">
                        <c:v>240488</c:v>
                      </c:pt>
                      <c:pt idx="588">
                        <c:v>245255</c:v>
                      </c:pt>
                      <c:pt idx="589">
                        <c:v>244287</c:v>
                      </c:pt>
                      <c:pt idx="590">
                        <c:v>245675</c:v>
                      </c:pt>
                      <c:pt idx="591">
                        <c:v>245238</c:v>
                      </c:pt>
                      <c:pt idx="592">
                        <c:v>245431</c:v>
                      </c:pt>
                      <c:pt idx="593">
                        <c:v>244754</c:v>
                      </c:pt>
                      <c:pt idx="594">
                        <c:v>247353</c:v>
                      </c:pt>
                      <c:pt idx="595">
                        <c:v>252447</c:v>
                      </c:pt>
                      <c:pt idx="596">
                        <c:v>248565</c:v>
                      </c:pt>
                      <c:pt idx="597">
                        <c:v>247929</c:v>
                      </c:pt>
                      <c:pt idx="598">
                        <c:v>251226</c:v>
                      </c:pt>
                      <c:pt idx="599">
                        <c:v>247046</c:v>
                      </c:pt>
                      <c:pt idx="600">
                        <c:v>249557</c:v>
                      </c:pt>
                      <c:pt idx="601">
                        <c:v>249262</c:v>
                      </c:pt>
                      <c:pt idx="602">
                        <c:v>251567</c:v>
                      </c:pt>
                      <c:pt idx="603">
                        <c:v>255659</c:v>
                      </c:pt>
                      <c:pt idx="604">
                        <c:v>252063</c:v>
                      </c:pt>
                      <c:pt idx="605">
                        <c:v>251087</c:v>
                      </c:pt>
                      <c:pt idx="606">
                        <c:v>253328</c:v>
                      </c:pt>
                      <c:pt idx="607">
                        <c:v>255991</c:v>
                      </c:pt>
                      <c:pt idx="608">
                        <c:v>253222</c:v>
                      </c:pt>
                      <c:pt idx="609">
                        <c:v>254227</c:v>
                      </c:pt>
                      <c:pt idx="610">
                        <c:v>254450</c:v>
                      </c:pt>
                      <c:pt idx="611">
                        <c:v>256914</c:v>
                      </c:pt>
                      <c:pt idx="612">
                        <c:v>255163</c:v>
                      </c:pt>
                      <c:pt idx="613">
                        <c:v>253779</c:v>
                      </c:pt>
                      <c:pt idx="614">
                        <c:v>256668</c:v>
                      </c:pt>
                      <c:pt idx="615">
                        <c:v>257210</c:v>
                      </c:pt>
                      <c:pt idx="616">
                        <c:v>253847</c:v>
                      </c:pt>
                      <c:pt idx="617">
                        <c:v>256851</c:v>
                      </c:pt>
                      <c:pt idx="618">
                        <c:v>253056</c:v>
                      </c:pt>
                      <c:pt idx="619">
                        <c:v>255761</c:v>
                      </c:pt>
                      <c:pt idx="620">
                        <c:v>256174</c:v>
                      </c:pt>
                      <c:pt idx="621">
                        <c:v>259126</c:v>
                      </c:pt>
                      <c:pt idx="622">
                        <c:v>261430</c:v>
                      </c:pt>
                      <c:pt idx="623">
                        <c:v>258369</c:v>
                      </c:pt>
                      <c:pt idx="624">
                        <c:v>264498</c:v>
                      </c:pt>
                      <c:pt idx="625">
                        <c:v>263032</c:v>
                      </c:pt>
                      <c:pt idx="626">
                        <c:v>261096</c:v>
                      </c:pt>
                      <c:pt idx="627">
                        <c:v>257179</c:v>
                      </c:pt>
                      <c:pt idx="628">
                        <c:v>261158</c:v>
                      </c:pt>
                      <c:pt idx="629">
                        <c:v>263301</c:v>
                      </c:pt>
                      <c:pt idx="630">
                        <c:v>265574</c:v>
                      </c:pt>
                      <c:pt idx="631">
                        <c:v>259978</c:v>
                      </c:pt>
                      <c:pt idx="632">
                        <c:v>265232</c:v>
                      </c:pt>
                      <c:pt idx="633">
                        <c:v>262305</c:v>
                      </c:pt>
                      <c:pt idx="634">
                        <c:v>266089</c:v>
                      </c:pt>
                      <c:pt idx="635">
                        <c:v>261928</c:v>
                      </c:pt>
                      <c:pt idx="636">
                        <c:v>264711</c:v>
                      </c:pt>
                      <c:pt idx="637">
                        <c:v>265034</c:v>
                      </c:pt>
                      <c:pt idx="638">
                        <c:v>267129</c:v>
                      </c:pt>
                      <c:pt idx="639">
                        <c:v>264654</c:v>
                      </c:pt>
                      <c:pt idx="640">
                        <c:v>264023</c:v>
                      </c:pt>
                      <c:pt idx="641">
                        <c:v>270114</c:v>
                      </c:pt>
                      <c:pt idx="642">
                        <c:v>267627</c:v>
                      </c:pt>
                      <c:pt idx="643">
                        <c:v>267628</c:v>
                      </c:pt>
                      <c:pt idx="644">
                        <c:v>268954</c:v>
                      </c:pt>
                      <c:pt idx="645">
                        <c:v>272434</c:v>
                      </c:pt>
                      <c:pt idx="646">
                        <c:v>271252</c:v>
                      </c:pt>
                      <c:pt idx="647">
                        <c:v>270621</c:v>
                      </c:pt>
                      <c:pt idx="648">
                        <c:v>273599</c:v>
                      </c:pt>
                      <c:pt idx="649">
                        <c:v>267812</c:v>
                      </c:pt>
                      <c:pt idx="650">
                        <c:v>269137</c:v>
                      </c:pt>
                      <c:pt idx="651">
                        <c:v>268413</c:v>
                      </c:pt>
                      <c:pt idx="652">
                        <c:v>269080</c:v>
                      </c:pt>
                      <c:pt idx="653">
                        <c:v>269876</c:v>
                      </c:pt>
                      <c:pt idx="654">
                        <c:v>274834</c:v>
                      </c:pt>
                      <c:pt idx="655">
                        <c:v>272850</c:v>
                      </c:pt>
                      <c:pt idx="656">
                        <c:v>273257</c:v>
                      </c:pt>
                      <c:pt idx="657">
                        <c:v>271238</c:v>
                      </c:pt>
                      <c:pt idx="658">
                        <c:v>274172</c:v>
                      </c:pt>
                      <c:pt idx="659">
                        <c:v>271692</c:v>
                      </c:pt>
                      <c:pt idx="660">
                        <c:v>279437</c:v>
                      </c:pt>
                      <c:pt idx="661">
                        <c:v>277489</c:v>
                      </c:pt>
                      <c:pt idx="662">
                        <c:v>275648</c:v>
                      </c:pt>
                      <c:pt idx="663">
                        <c:v>273848</c:v>
                      </c:pt>
                      <c:pt idx="664">
                        <c:v>277435</c:v>
                      </c:pt>
                      <c:pt idx="665">
                        <c:v>275972</c:v>
                      </c:pt>
                      <c:pt idx="666">
                        <c:v>276225</c:v>
                      </c:pt>
                      <c:pt idx="667">
                        <c:v>276083</c:v>
                      </c:pt>
                      <c:pt idx="668">
                        <c:v>278522</c:v>
                      </c:pt>
                      <c:pt idx="669">
                        <c:v>280278</c:v>
                      </c:pt>
                      <c:pt idx="670">
                        <c:v>278012</c:v>
                      </c:pt>
                      <c:pt idx="671">
                        <c:v>278131</c:v>
                      </c:pt>
                      <c:pt idx="672">
                        <c:v>282246</c:v>
                      </c:pt>
                      <c:pt idx="673">
                        <c:v>278354</c:v>
                      </c:pt>
                      <c:pt idx="674">
                        <c:v>277704</c:v>
                      </c:pt>
                      <c:pt idx="675">
                        <c:v>280620</c:v>
                      </c:pt>
                      <c:pt idx="676">
                        <c:v>280532</c:v>
                      </c:pt>
                      <c:pt idx="677">
                        <c:v>281130</c:v>
                      </c:pt>
                      <c:pt idx="678">
                        <c:v>278643</c:v>
                      </c:pt>
                      <c:pt idx="679">
                        <c:v>281093</c:v>
                      </c:pt>
                      <c:pt idx="680">
                        <c:v>283649</c:v>
                      </c:pt>
                      <c:pt idx="681">
                        <c:v>284690</c:v>
                      </c:pt>
                      <c:pt idx="682">
                        <c:v>283466</c:v>
                      </c:pt>
                      <c:pt idx="683">
                        <c:v>286632</c:v>
                      </c:pt>
                      <c:pt idx="684">
                        <c:v>283429</c:v>
                      </c:pt>
                      <c:pt idx="685">
                        <c:v>284507</c:v>
                      </c:pt>
                      <c:pt idx="686">
                        <c:v>284165</c:v>
                      </c:pt>
                      <c:pt idx="687">
                        <c:v>285523</c:v>
                      </c:pt>
                      <c:pt idx="688">
                        <c:v>284087</c:v>
                      </c:pt>
                      <c:pt idx="689">
                        <c:v>284008</c:v>
                      </c:pt>
                      <c:pt idx="690">
                        <c:v>286792</c:v>
                      </c:pt>
                      <c:pt idx="691">
                        <c:v>288209</c:v>
                      </c:pt>
                      <c:pt idx="692">
                        <c:v>287576</c:v>
                      </c:pt>
                      <c:pt idx="693">
                        <c:v>291925</c:v>
                      </c:pt>
                      <c:pt idx="694">
                        <c:v>290756</c:v>
                      </c:pt>
                      <c:pt idx="695">
                        <c:v>286140</c:v>
                      </c:pt>
                      <c:pt idx="696">
                        <c:v>289254</c:v>
                      </c:pt>
                      <c:pt idx="697">
                        <c:v>288103</c:v>
                      </c:pt>
                      <c:pt idx="698">
                        <c:v>286782</c:v>
                      </c:pt>
                      <c:pt idx="699">
                        <c:v>289583</c:v>
                      </c:pt>
                      <c:pt idx="700">
                        <c:v>290697</c:v>
                      </c:pt>
                      <c:pt idx="701">
                        <c:v>292128</c:v>
                      </c:pt>
                      <c:pt idx="702">
                        <c:v>292158</c:v>
                      </c:pt>
                      <c:pt idx="703">
                        <c:v>287177</c:v>
                      </c:pt>
                      <c:pt idx="704">
                        <c:v>292423</c:v>
                      </c:pt>
                      <c:pt idx="705">
                        <c:v>296726</c:v>
                      </c:pt>
                      <c:pt idx="706">
                        <c:v>293736</c:v>
                      </c:pt>
                      <c:pt idx="707">
                        <c:v>293745</c:v>
                      </c:pt>
                      <c:pt idx="708">
                        <c:v>296855</c:v>
                      </c:pt>
                      <c:pt idx="709">
                        <c:v>295177</c:v>
                      </c:pt>
                      <c:pt idx="710">
                        <c:v>295213</c:v>
                      </c:pt>
                      <c:pt idx="711">
                        <c:v>291069</c:v>
                      </c:pt>
                      <c:pt idx="712">
                        <c:v>298574</c:v>
                      </c:pt>
                      <c:pt idx="713">
                        <c:v>300681</c:v>
                      </c:pt>
                      <c:pt idx="714">
                        <c:v>298930</c:v>
                      </c:pt>
                      <c:pt idx="715">
                        <c:v>295328</c:v>
                      </c:pt>
                      <c:pt idx="716">
                        <c:v>302702</c:v>
                      </c:pt>
                      <c:pt idx="717">
                        <c:v>301382</c:v>
                      </c:pt>
                      <c:pt idx="718">
                        <c:v>294939</c:v>
                      </c:pt>
                      <c:pt idx="719">
                        <c:v>298661</c:v>
                      </c:pt>
                      <c:pt idx="720">
                        <c:v>297595</c:v>
                      </c:pt>
                      <c:pt idx="721">
                        <c:v>301958</c:v>
                      </c:pt>
                      <c:pt idx="722">
                        <c:v>299374</c:v>
                      </c:pt>
                      <c:pt idx="723">
                        <c:v>298127</c:v>
                      </c:pt>
                      <c:pt idx="724">
                        <c:v>300561</c:v>
                      </c:pt>
                      <c:pt idx="725">
                        <c:v>297632</c:v>
                      </c:pt>
                      <c:pt idx="726">
                        <c:v>301992</c:v>
                      </c:pt>
                      <c:pt idx="727">
                        <c:v>303889</c:v>
                      </c:pt>
                      <c:pt idx="728">
                        <c:v>304831</c:v>
                      </c:pt>
                      <c:pt idx="729">
                        <c:v>305457</c:v>
                      </c:pt>
                      <c:pt idx="730">
                        <c:v>303940</c:v>
                      </c:pt>
                      <c:pt idx="731">
                        <c:v>302774</c:v>
                      </c:pt>
                      <c:pt idx="732">
                        <c:v>305706</c:v>
                      </c:pt>
                      <c:pt idx="733">
                        <c:v>306107</c:v>
                      </c:pt>
                      <c:pt idx="734">
                        <c:v>303667</c:v>
                      </c:pt>
                      <c:pt idx="735">
                        <c:v>307949</c:v>
                      </c:pt>
                      <c:pt idx="736">
                        <c:v>307451</c:v>
                      </c:pt>
                      <c:pt idx="737">
                        <c:v>306945</c:v>
                      </c:pt>
                      <c:pt idx="738">
                        <c:v>308017</c:v>
                      </c:pt>
                      <c:pt idx="739">
                        <c:v>308545</c:v>
                      </c:pt>
                      <c:pt idx="740">
                        <c:v>306530</c:v>
                      </c:pt>
                      <c:pt idx="741">
                        <c:v>306463</c:v>
                      </c:pt>
                      <c:pt idx="742">
                        <c:v>305966</c:v>
                      </c:pt>
                      <c:pt idx="743">
                        <c:v>313695</c:v>
                      </c:pt>
                      <c:pt idx="744">
                        <c:v>307248</c:v>
                      </c:pt>
                      <c:pt idx="745">
                        <c:v>310785</c:v>
                      </c:pt>
                      <c:pt idx="746">
                        <c:v>310416</c:v>
                      </c:pt>
                      <c:pt idx="747">
                        <c:v>314056</c:v>
                      </c:pt>
                      <c:pt idx="748">
                        <c:v>311918</c:v>
                      </c:pt>
                      <c:pt idx="749">
                        <c:v>311034</c:v>
                      </c:pt>
                      <c:pt idx="750">
                        <c:v>309519</c:v>
                      </c:pt>
                      <c:pt idx="751">
                        <c:v>313953</c:v>
                      </c:pt>
                      <c:pt idx="752">
                        <c:v>308505</c:v>
                      </c:pt>
                      <c:pt idx="753">
                        <c:v>317289</c:v>
                      </c:pt>
                      <c:pt idx="754">
                        <c:v>317156</c:v>
                      </c:pt>
                      <c:pt idx="755">
                        <c:v>313007</c:v>
                      </c:pt>
                      <c:pt idx="756">
                        <c:v>312827</c:v>
                      </c:pt>
                      <c:pt idx="757">
                        <c:v>313527</c:v>
                      </c:pt>
                      <c:pt idx="758">
                        <c:v>316129</c:v>
                      </c:pt>
                      <c:pt idx="759">
                        <c:v>320401</c:v>
                      </c:pt>
                      <c:pt idx="760">
                        <c:v>316144</c:v>
                      </c:pt>
                      <c:pt idx="761">
                        <c:v>318537</c:v>
                      </c:pt>
                      <c:pt idx="762">
                        <c:v>319732</c:v>
                      </c:pt>
                      <c:pt idx="763">
                        <c:v>317839</c:v>
                      </c:pt>
                      <c:pt idx="764">
                        <c:v>314080</c:v>
                      </c:pt>
                      <c:pt idx="765">
                        <c:v>320586</c:v>
                      </c:pt>
                      <c:pt idx="766">
                        <c:v>319393</c:v>
                      </c:pt>
                      <c:pt idx="767">
                        <c:v>317889</c:v>
                      </c:pt>
                      <c:pt idx="768">
                        <c:v>321861</c:v>
                      </c:pt>
                      <c:pt idx="769">
                        <c:v>320236</c:v>
                      </c:pt>
                      <c:pt idx="770">
                        <c:v>316974</c:v>
                      </c:pt>
                      <c:pt idx="771">
                        <c:v>324150</c:v>
                      </c:pt>
                      <c:pt idx="772">
                        <c:v>321772</c:v>
                      </c:pt>
                      <c:pt idx="773">
                        <c:v>322483</c:v>
                      </c:pt>
                      <c:pt idx="774">
                        <c:v>324335</c:v>
                      </c:pt>
                      <c:pt idx="775">
                        <c:v>323501</c:v>
                      </c:pt>
                      <c:pt idx="776">
                        <c:v>325317</c:v>
                      </c:pt>
                      <c:pt idx="777">
                        <c:v>320783</c:v>
                      </c:pt>
                      <c:pt idx="778">
                        <c:v>320380</c:v>
                      </c:pt>
                      <c:pt idx="779">
                        <c:v>324728</c:v>
                      </c:pt>
                      <c:pt idx="780">
                        <c:v>325364</c:v>
                      </c:pt>
                      <c:pt idx="781">
                        <c:v>324382</c:v>
                      </c:pt>
                      <c:pt idx="782">
                        <c:v>323366</c:v>
                      </c:pt>
                      <c:pt idx="783">
                        <c:v>325107</c:v>
                      </c:pt>
                      <c:pt idx="784">
                        <c:v>327427</c:v>
                      </c:pt>
                      <c:pt idx="785">
                        <c:v>325765</c:v>
                      </c:pt>
                      <c:pt idx="786">
                        <c:v>326508</c:v>
                      </c:pt>
                      <c:pt idx="787">
                        <c:v>329810</c:v>
                      </c:pt>
                      <c:pt idx="788">
                        <c:v>326229</c:v>
                      </c:pt>
                      <c:pt idx="789">
                        <c:v>323398</c:v>
                      </c:pt>
                      <c:pt idx="790">
                        <c:v>327194</c:v>
                      </c:pt>
                      <c:pt idx="791">
                        <c:v>330102</c:v>
                      </c:pt>
                      <c:pt idx="792">
                        <c:v>327654</c:v>
                      </c:pt>
                      <c:pt idx="793">
                        <c:v>334735</c:v>
                      </c:pt>
                      <c:pt idx="794">
                        <c:v>328958</c:v>
                      </c:pt>
                      <c:pt idx="795">
                        <c:v>333346</c:v>
                      </c:pt>
                      <c:pt idx="796">
                        <c:v>332097</c:v>
                      </c:pt>
                      <c:pt idx="797">
                        <c:v>333158</c:v>
                      </c:pt>
                      <c:pt idx="798">
                        <c:v>328652</c:v>
                      </c:pt>
                      <c:pt idx="799">
                        <c:v>333208</c:v>
                      </c:pt>
                      <c:pt idx="800">
                        <c:v>329619</c:v>
                      </c:pt>
                      <c:pt idx="801">
                        <c:v>331901</c:v>
                      </c:pt>
                      <c:pt idx="802">
                        <c:v>336141</c:v>
                      </c:pt>
                      <c:pt idx="803">
                        <c:v>335185</c:v>
                      </c:pt>
                      <c:pt idx="804">
                        <c:v>332922</c:v>
                      </c:pt>
                      <c:pt idx="805">
                        <c:v>334394</c:v>
                      </c:pt>
                      <c:pt idx="806">
                        <c:v>333295</c:v>
                      </c:pt>
                      <c:pt idx="807">
                        <c:v>328825</c:v>
                      </c:pt>
                      <c:pt idx="808">
                        <c:v>341951</c:v>
                      </c:pt>
                      <c:pt idx="809">
                        <c:v>337044</c:v>
                      </c:pt>
                      <c:pt idx="810">
                        <c:v>337132</c:v>
                      </c:pt>
                      <c:pt idx="811">
                        <c:v>335309</c:v>
                      </c:pt>
                      <c:pt idx="812">
                        <c:v>335800</c:v>
                      </c:pt>
                      <c:pt idx="813">
                        <c:v>344391</c:v>
                      </c:pt>
                      <c:pt idx="814">
                        <c:v>334803</c:v>
                      </c:pt>
                      <c:pt idx="815">
                        <c:v>338786</c:v>
                      </c:pt>
                      <c:pt idx="816">
                        <c:v>334822</c:v>
                      </c:pt>
                      <c:pt idx="817">
                        <c:v>337799</c:v>
                      </c:pt>
                      <c:pt idx="818">
                        <c:v>337360</c:v>
                      </c:pt>
                      <c:pt idx="819">
                        <c:v>336502</c:v>
                      </c:pt>
                      <c:pt idx="820">
                        <c:v>340987</c:v>
                      </c:pt>
                      <c:pt idx="821">
                        <c:v>343522</c:v>
                      </c:pt>
                      <c:pt idx="822">
                        <c:v>343395</c:v>
                      </c:pt>
                      <c:pt idx="823">
                        <c:v>345359</c:v>
                      </c:pt>
                      <c:pt idx="824">
                        <c:v>342516</c:v>
                      </c:pt>
                      <c:pt idx="825">
                        <c:v>342328</c:v>
                      </c:pt>
                      <c:pt idx="826">
                        <c:v>342982</c:v>
                      </c:pt>
                      <c:pt idx="827">
                        <c:v>339390</c:v>
                      </c:pt>
                      <c:pt idx="828">
                        <c:v>346875</c:v>
                      </c:pt>
                      <c:pt idx="829">
                        <c:v>347984</c:v>
                      </c:pt>
                      <c:pt idx="830">
                        <c:v>341256</c:v>
                      </c:pt>
                      <c:pt idx="831">
                        <c:v>345882</c:v>
                      </c:pt>
                      <c:pt idx="832">
                        <c:v>345120</c:v>
                      </c:pt>
                      <c:pt idx="833">
                        <c:v>345694</c:v>
                      </c:pt>
                      <c:pt idx="834">
                        <c:v>347436</c:v>
                      </c:pt>
                      <c:pt idx="835">
                        <c:v>349080</c:v>
                      </c:pt>
                      <c:pt idx="836">
                        <c:v>345598</c:v>
                      </c:pt>
                      <c:pt idx="837">
                        <c:v>343036</c:v>
                      </c:pt>
                      <c:pt idx="838">
                        <c:v>345061</c:v>
                      </c:pt>
                      <c:pt idx="839">
                        <c:v>353685</c:v>
                      </c:pt>
                      <c:pt idx="840">
                        <c:v>347810</c:v>
                      </c:pt>
                      <c:pt idx="841">
                        <c:v>348250</c:v>
                      </c:pt>
                      <c:pt idx="842">
                        <c:v>346825</c:v>
                      </c:pt>
                      <c:pt idx="843">
                        <c:v>355120</c:v>
                      </c:pt>
                      <c:pt idx="844">
                        <c:v>350212</c:v>
                      </c:pt>
                      <c:pt idx="845">
                        <c:v>354298</c:v>
                      </c:pt>
                      <c:pt idx="846">
                        <c:v>346544</c:v>
                      </c:pt>
                      <c:pt idx="847">
                        <c:v>354380</c:v>
                      </c:pt>
                      <c:pt idx="848">
                        <c:v>353844</c:v>
                      </c:pt>
                      <c:pt idx="849">
                        <c:v>355818</c:v>
                      </c:pt>
                      <c:pt idx="850">
                        <c:v>352281</c:v>
                      </c:pt>
                      <c:pt idx="851">
                        <c:v>352553</c:v>
                      </c:pt>
                      <c:pt idx="852">
                        <c:v>353445</c:v>
                      </c:pt>
                      <c:pt idx="853">
                        <c:v>350143</c:v>
                      </c:pt>
                      <c:pt idx="854">
                        <c:v>355324</c:v>
                      </c:pt>
                      <c:pt idx="855">
                        <c:v>351277</c:v>
                      </c:pt>
                      <c:pt idx="856">
                        <c:v>355220</c:v>
                      </c:pt>
                      <c:pt idx="857">
                        <c:v>352955</c:v>
                      </c:pt>
                      <c:pt idx="858">
                        <c:v>355136</c:v>
                      </c:pt>
                      <c:pt idx="859">
                        <c:v>356525</c:v>
                      </c:pt>
                      <c:pt idx="860">
                        <c:v>361011</c:v>
                      </c:pt>
                      <c:pt idx="861">
                        <c:v>359643</c:v>
                      </c:pt>
                      <c:pt idx="862">
                        <c:v>355048</c:v>
                      </c:pt>
                      <c:pt idx="863">
                        <c:v>358593</c:v>
                      </c:pt>
                      <c:pt idx="864">
                        <c:v>361330</c:v>
                      </c:pt>
                      <c:pt idx="865">
                        <c:v>356994</c:v>
                      </c:pt>
                      <c:pt idx="866">
                        <c:v>358760</c:v>
                      </c:pt>
                      <c:pt idx="867">
                        <c:v>359292</c:v>
                      </c:pt>
                      <c:pt idx="868">
                        <c:v>358336</c:v>
                      </c:pt>
                      <c:pt idx="869">
                        <c:v>359874</c:v>
                      </c:pt>
                      <c:pt idx="870">
                        <c:v>356381</c:v>
                      </c:pt>
                      <c:pt idx="871">
                        <c:v>357375</c:v>
                      </c:pt>
                      <c:pt idx="872">
                        <c:v>368087</c:v>
                      </c:pt>
                      <c:pt idx="873">
                        <c:v>363756</c:v>
                      </c:pt>
                      <c:pt idx="874">
                        <c:v>359485</c:v>
                      </c:pt>
                      <c:pt idx="875">
                        <c:v>368197</c:v>
                      </c:pt>
                      <c:pt idx="876">
                        <c:v>358247</c:v>
                      </c:pt>
                      <c:pt idx="877">
                        <c:v>361827</c:v>
                      </c:pt>
                      <c:pt idx="878">
                        <c:v>368475</c:v>
                      </c:pt>
                      <c:pt idx="879">
                        <c:v>367860</c:v>
                      </c:pt>
                      <c:pt idx="880">
                        <c:v>367650</c:v>
                      </c:pt>
                      <c:pt idx="881">
                        <c:v>365689</c:v>
                      </c:pt>
                      <c:pt idx="882">
                        <c:v>368761</c:v>
                      </c:pt>
                      <c:pt idx="883">
                        <c:v>363576</c:v>
                      </c:pt>
                      <c:pt idx="884">
                        <c:v>370193</c:v>
                      </c:pt>
                      <c:pt idx="885">
                        <c:v>366081</c:v>
                      </c:pt>
                      <c:pt idx="886">
                        <c:v>367890</c:v>
                      </c:pt>
                      <c:pt idx="887">
                        <c:v>365491</c:v>
                      </c:pt>
                      <c:pt idx="888">
                        <c:v>367711</c:v>
                      </c:pt>
                      <c:pt idx="889">
                        <c:v>365446</c:v>
                      </c:pt>
                      <c:pt idx="890">
                        <c:v>366386</c:v>
                      </c:pt>
                      <c:pt idx="891">
                        <c:v>370478</c:v>
                      </c:pt>
                      <c:pt idx="892">
                        <c:v>365539</c:v>
                      </c:pt>
                      <c:pt idx="893">
                        <c:v>373055</c:v>
                      </c:pt>
                      <c:pt idx="894">
                        <c:v>373843</c:v>
                      </c:pt>
                      <c:pt idx="895">
                        <c:v>371739</c:v>
                      </c:pt>
                      <c:pt idx="896">
                        <c:v>373413</c:v>
                      </c:pt>
                      <c:pt idx="897">
                        <c:v>382565</c:v>
                      </c:pt>
                      <c:pt idx="898">
                        <c:v>369967</c:v>
                      </c:pt>
                      <c:pt idx="899">
                        <c:v>378299</c:v>
                      </c:pt>
                      <c:pt idx="900">
                        <c:v>372180</c:v>
                      </c:pt>
                      <c:pt idx="901">
                        <c:v>371985</c:v>
                      </c:pt>
                      <c:pt idx="902">
                        <c:v>373535</c:v>
                      </c:pt>
                      <c:pt idx="903">
                        <c:v>376974</c:v>
                      </c:pt>
                      <c:pt idx="904">
                        <c:v>368688</c:v>
                      </c:pt>
                      <c:pt idx="905">
                        <c:v>375122</c:v>
                      </c:pt>
                      <c:pt idx="906">
                        <c:v>372957</c:v>
                      </c:pt>
                      <c:pt idx="907">
                        <c:v>373947</c:v>
                      </c:pt>
                      <c:pt idx="908">
                        <c:v>374882</c:v>
                      </c:pt>
                      <c:pt idx="909">
                        <c:v>380614</c:v>
                      </c:pt>
                      <c:pt idx="910">
                        <c:v>378018</c:v>
                      </c:pt>
                      <c:pt idx="911">
                        <c:v>375657</c:v>
                      </c:pt>
                      <c:pt idx="912">
                        <c:v>373106</c:v>
                      </c:pt>
                      <c:pt idx="913">
                        <c:v>375228</c:v>
                      </c:pt>
                      <c:pt idx="914">
                        <c:v>378605</c:v>
                      </c:pt>
                      <c:pt idx="915">
                        <c:v>379853</c:v>
                      </c:pt>
                      <c:pt idx="916">
                        <c:v>379186</c:v>
                      </c:pt>
                      <c:pt idx="917">
                        <c:v>378351</c:v>
                      </c:pt>
                      <c:pt idx="918">
                        <c:v>381095</c:v>
                      </c:pt>
                      <c:pt idx="919">
                        <c:v>383186</c:v>
                      </c:pt>
                      <c:pt idx="920">
                        <c:v>384739</c:v>
                      </c:pt>
                      <c:pt idx="921">
                        <c:v>377774</c:v>
                      </c:pt>
                      <c:pt idx="922">
                        <c:v>381302</c:v>
                      </c:pt>
                      <c:pt idx="923">
                        <c:v>381956</c:v>
                      </c:pt>
                      <c:pt idx="924">
                        <c:v>379849</c:v>
                      </c:pt>
                      <c:pt idx="925">
                        <c:v>379250</c:v>
                      </c:pt>
                      <c:pt idx="926">
                        <c:v>381256</c:v>
                      </c:pt>
                      <c:pt idx="927">
                        <c:v>384219</c:v>
                      </c:pt>
                      <c:pt idx="928">
                        <c:v>387519</c:v>
                      </c:pt>
                      <c:pt idx="929">
                        <c:v>387158</c:v>
                      </c:pt>
                      <c:pt idx="930">
                        <c:v>383426</c:v>
                      </c:pt>
                      <c:pt idx="931">
                        <c:v>386592</c:v>
                      </c:pt>
                      <c:pt idx="932">
                        <c:v>389795</c:v>
                      </c:pt>
                      <c:pt idx="933">
                        <c:v>387036</c:v>
                      </c:pt>
                      <c:pt idx="934">
                        <c:v>387735</c:v>
                      </c:pt>
                      <c:pt idx="935">
                        <c:v>387330</c:v>
                      </c:pt>
                      <c:pt idx="936">
                        <c:v>387045</c:v>
                      </c:pt>
                      <c:pt idx="937">
                        <c:v>385042</c:v>
                      </c:pt>
                      <c:pt idx="938">
                        <c:v>386238</c:v>
                      </c:pt>
                      <c:pt idx="939">
                        <c:v>387731</c:v>
                      </c:pt>
                      <c:pt idx="940">
                        <c:v>387464</c:v>
                      </c:pt>
                      <c:pt idx="941">
                        <c:v>388056</c:v>
                      </c:pt>
                      <c:pt idx="942">
                        <c:v>393968</c:v>
                      </c:pt>
                      <c:pt idx="943">
                        <c:v>389507</c:v>
                      </c:pt>
                      <c:pt idx="944">
                        <c:v>394215</c:v>
                      </c:pt>
                      <c:pt idx="945">
                        <c:v>385983</c:v>
                      </c:pt>
                      <c:pt idx="946">
                        <c:v>393003</c:v>
                      </c:pt>
                      <c:pt idx="947">
                        <c:v>393288</c:v>
                      </c:pt>
                      <c:pt idx="948">
                        <c:v>386857</c:v>
                      </c:pt>
                      <c:pt idx="949">
                        <c:v>388721</c:v>
                      </c:pt>
                      <c:pt idx="950">
                        <c:v>394300</c:v>
                      </c:pt>
                      <c:pt idx="951">
                        <c:v>402454</c:v>
                      </c:pt>
                      <c:pt idx="952">
                        <c:v>392242</c:v>
                      </c:pt>
                      <c:pt idx="953">
                        <c:v>403233</c:v>
                      </c:pt>
                      <c:pt idx="954">
                        <c:v>397477</c:v>
                      </c:pt>
                      <c:pt idx="955">
                        <c:v>398106</c:v>
                      </c:pt>
                      <c:pt idx="956">
                        <c:v>396360</c:v>
                      </c:pt>
                      <c:pt idx="957">
                        <c:v>390631</c:v>
                      </c:pt>
                      <c:pt idx="958">
                        <c:v>391524</c:v>
                      </c:pt>
                      <c:pt idx="959">
                        <c:v>404833</c:v>
                      </c:pt>
                      <c:pt idx="960">
                        <c:v>392369</c:v>
                      </c:pt>
                      <c:pt idx="961">
                        <c:v>395384</c:v>
                      </c:pt>
                      <c:pt idx="962">
                        <c:v>396517</c:v>
                      </c:pt>
                      <c:pt idx="963">
                        <c:v>399889</c:v>
                      </c:pt>
                      <c:pt idx="964">
                        <c:v>394350</c:v>
                      </c:pt>
                      <c:pt idx="965">
                        <c:v>396516</c:v>
                      </c:pt>
                      <c:pt idx="966">
                        <c:v>400003</c:v>
                      </c:pt>
                      <c:pt idx="967">
                        <c:v>402375</c:v>
                      </c:pt>
                      <c:pt idx="968">
                        <c:v>403154</c:v>
                      </c:pt>
                      <c:pt idx="969">
                        <c:v>406505</c:v>
                      </c:pt>
                      <c:pt idx="970">
                        <c:v>404501</c:v>
                      </c:pt>
                      <c:pt idx="971">
                        <c:v>403092</c:v>
                      </c:pt>
                      <c:pt idx="972">
                        <c:v>405367</c:v>
                      </c:pt>
                      <c:pt idx="973">
                        <c:v>400848</c:v>
                      </c:pt>
                      <c:pt idx="974">
                        <c:v>401790</c:v>
                      </c:pt>
                      <c:pt idx="975">
                        <c:v>407012</c:v>
                      </c:pt>
                      <c:pt idx="976">
                        <c:v>415505</c:v>
                      </c:pt>
                      <c:pt idx="977">
                        <c:v>407927</c:v>
                      </c:pt>
                      <c:pt idx="978">
                        <c:v>403864</c:v>
                      </c:pt>
                      <c:pt idx="979">
                        <c:v>404087</c:v>
                      </c:pt>
                      <c:pt idx="980">
                        <c:v>412850</c:v>
                      </c:pt>
                      <c:pt idx="981">
                        <c:v>407238</c:v>
                      </c:pt>
                      <c:pt idx="982">
                        <c:v>413992</c:v>
                      </c:pt>
                      <c:pt idx="983">
                        <c:v>410565</c:v>
                      </c:pt>
                      <c:pt idx="984">
                        <c:v>409759</c:v>
                      </c:pt>
                      <c:pt idx="985">
                        <c:v>405708</c:v>
                      </c:pt>
                      <c:pt idx="986">
                        <c:v>406455</c:v>
                      </c:pt>
                      <c:pt idx="987">
                        <c:v>411034</c:v>
                      </c:pt>
                      <c:pt idx="988">
                        <c:v>416309</c:v>
                      </c:pt>
                      <c:pt idx="989">
                        <c:v>410264</c:v>
                      </c:pt>
                      <c:pt idx="990">
                        <c:v>407975</c:v>
                      </c:pt>
                      <c:pt idx="991">
                        <c:v>411452</c:v>
                      </c:pt>
                      <c:pt idx="992">
                        <c:v>410698</c:v>
                      </c:pt>
                      <c:pt idx="993">
                        <c:v>411510</c:v>
                      </c:pt>
                      <c:pt idx="994">
                        <c:v>410612</c:v>
                      </c:pt>
                      <c:pt idx="995">
                        <c:v>411500</c:v>
                      </c:pt>
                      <c:pt idx="996">
                        <c:v>411323</c:v>
                      </c:pt>
                      <c:pt idx="997">
                        <c:v>413047</c:v>
                      </c:pt>
                      <c:pt idx="998">
                        <c:v>417216</c:v>
                      </c:pt>
                      <c:pt idx="999">
                        <c:v>407943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310-40F1-805E-477DD4FB3D0E}"/>
                  </c:ext>
                </c:extLst>
              </c15:ser>
            </c15:filteredScatterSeries>
          </c:ext>
        </c:extLst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QuickSort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Arkusz2!$H$3:$H$1002</c:f>
              <c:numCache>
                <c:formatCode>General</c:formatCode>
                <c:ptCount val="1000"/>
                <c:pt idx="0">
                  <c:v>148</c:v>
                </c:pt>
                <c:pt idx="1">
                  <c:v>299</c:v>
                </c:pt>
                <c:pt idx="2">
                  <c:v>451</c:v>
                </c:pt>
                <c:pt idx="3">
                  <c:v>606</c:v>
                </c:pt>
                <c:pt idx="4">
                  <c:v>762</c:v>
                </c:pt>
                <c:pt idx="5">
                  <c:v>921</c:v>
                </c:pt>
                <c:pt idx="6">
                  <c:v>1083</c:v>
                </c:pt>
                <c:pt idx="7">
                  <c:v>1248</c:v>
                </c:pt>
                <c:pt idx="8">
                  <c:v>1415</c:v>
                </c:pt>
                <c:pt idx="9">
                  <c:v>1585</c:v>
                </c:pt>
                <c:pt idx="10">
                  <c:v>1759</c:v>
                </c:pt>
                <c:pt idx="11">
                  <c:v>1936</c:v>
                </c:pt>
                <c:pt idx="12">
                  <c:v>2116</c:v>
                </c:pt>
                <c:pt idx="13">
                  <c:v>2297</c:v>
                </c:pt>
                <c:pt idx="14">
                  <c:v>2481</c:v>
                </c:pt>
                <c:pt idx="15">
                  <c:v>2667</c:v>
                </c:pt>
                <c:pt idx="16">
                  <c:v>2859</c:v>
                </c:pt>
                <c:pt idx="17">
                  <c:v>3052</c:v>
                </c:pt>
                <c:pt idx="18">
                  <c:v>3248</c:v>
                </c:pt>
                <c:pt idx="19">
                  <c:v>3449</c:v>
                </c:pt>
                <c:pt idx="20">
                  <c:v>3648</c:v>
                </c:pt>
                <c:pt idx="21">
                  <c:v>3851</c:v>
                </c:pt>
                <c:pt idx="22">
                  <c:v>4058</c:v>
                </c:pt>
                <c:pt idx="23">
                  <c:v>4266</c:v>
                </c:pt>
                <c:pt idx="24">
                  <c:v>4479</c:v>
                </c:pt>
                <c:pt idx="25">
                  <c:v>4694</c:v>
                </c:pt>
                <c:pt idx="26">
                  <c:v>4909</c:v>
                </c:pt>
                <c:pt idx="27">
                  <c:v>5130</c:v>
                </c:pt>
                <c:pt idx="28">
                  <c:v>5350</c:v>
                </c:pt>
                <c:pt idx="29">
                  <c:v>5572</c:v>
                </c:pt>
                <c:pt idx="30">
                  <c:v>5799</c:v>
                </c:pt>
                <c:pt idx="31">
                  <c:v>6028</c:v>
                </c:pt>
                <c:pt idx="32">
                  <c:v>6257</c:v>
                </c:pt>
                <c:pt idx="33">
                  <c:v>6486</c:v>
                </c:pt>
                <c:pt idx="34">
                  <c:v>6717</c:v>
                </c:pt>
                <c:pt idx="35">
                  <c:v>6955</c:v>
                </c:pt>
                <c:pt idx="36">
                  <c:v>7190</c:v>
                </c:pt>
                <c:pt idx="37">
                  <c:v>7430</c:v>
                </c:pt>
                <c:pt idx="38">
                  <c:v>7668</c:v>
                </c:pt>
                <c:pt idx="39">
                  <c:v>7911</c:v>
                </c:pt>
                <c:pt idx="40">
                  <c:v>8155</c:v>
                </c:pt>
                <c:pt idx="41">
                  <c:v>8398</c:v>
                </c:pt>
                <c:pt idx="42">
                  <c:v>8651</c:v>
                </c:pt>
                <c:pt idx="43">
                  <c:v>8896</c:v>
                </c:pt>
                <c:pt idx="44">
                  <c:v>9143</c:v>
                </c:pt>
                <c:pt idx="45">
                  <c:v>9395</c:v>
                </c:pt>
                <c:pt idx="46">
                  <c:v>9650</c:v>
                </c:pt>
                <c:pt idx="47">
                  <c:v>9902</c:v>
                </c:pt>
                <c:pt idx="48">
                  <c:v>10156</c:v>
                </c:pt>
                <c:pt idx="49">
                  <c:v>10418</c:v>
                </c:pt>
                <c:pt idx="50">
                  <c:v>10672</c:v>
                </c:pt>
                <c:pt idx="51">
                  <c:v>10933</c:v>
                </c:pt>
                <c:pt idx="52">
                  <c:v>11197</c:v>
                </c:pt>
                <c:pt idx="53">
                  <c:v>11458</c:v>
                </c:pt>
                <c:pt idx="54">
                  <c:v>11719</c:v>
                </c:pt>
                <c:pt idx="55">
                  <c:v>11984</c:v>
                </c:pt>
                <c:pt idx="56">
                  <c:v>12259</c:v>
                </c:pt>
                <c:pt idx="57">
                  <c:v>12523</c:v>
                </c:pt>
                <c:pt idx="58">
                  <c:v>12791</c:v>
                </c:pt>
                <c:pt idx="59">
                  <c:v>13067</c:v>
                </c:pt>
                <c:pt idx="60">
                  <c:v>13335</c:v>
                </c:pt>
                <c:pt idx="61">
                  <c:v>13609</c:v>
                </c:pt>
                <c:pt idx="62">
                  <c:v>13885</c:v>
                </c:pt>
                <c:pt idx="63">
                  <c:v>14159</c:v>
                </c:pt>
                <c:pt idx="64">
                  <c:v>14439</c:v>
                </c:pt>
                <c:pt idx="65">
                  <c:v>14716</c:v>
                </c:pt>
                <c:pt idx="66">
                  <c:v>15002</c:v>
                </c:pt>
                <c:pt idx="67">
                  <c:v>15277</c:v>
                </c:pt>
                <c:pt idx="68">
                  <c:v>15566</c:v>
                </c:pt>
                <c:pt idx="69">
                  <c:v>15843</c:v>
                </c:pt>
                <c:pt idx="70">
                  <c:v>16132</c:v>
                </c:pt>
                <c:pt idx="71">
                  <c:v>16419</c:v>
                </c:pt>
                <c:pt idx="72">
                  <c:v>16698</c:v>
                </c:pt>
                <c:pt idx="73">
                  <c:v>16994</c:v>
                </c:pt>
                <c:pt idx="74">
                  <c:v>17277</c:v>
                </c:pt>
                <c:pt idx="75">
                  <c:v>17570</c:v>
                </c:pt>
                <c:pt idx="76">
                  <c:v>17863</c:v>
                </c:pt>
                <c:pt idx="77">
                  <c:v>18155</c:v>
                </c:pt>
                <c:pt idx="78">
                  <c:v>18448</c:v>
                </c:pt>
                <c:pt idx="79">
                  <c:v>18744</c:v>
                </c:pt>
                <c:pt idx="80">
                  <c:v>19036</c:v>
                </c:pt>
                <c:pt idx="81">
                  <c:v>19333</c:v>
                </c:pt>
                <c:pt idx="82">
                  <c:v>19632</c:v>
                </c:pt>
                <c:pt idx="83">
                  <c:v>19926</c:v>
                </c:pt>
                <c:pt idx="84">
                  <c:v>20226</c:v>
                </c:pt>
                <c:pt idx="85">
                  <c:v>20522</c:v>
                </c:pt>
                <c:pt idx="86">
                  <c:v>20830</c:v>
                </c:pt>
                <c:pt idx="87">
                  <c:v>21124</c:v>
                </c:pt>
                <c:pt idx="88">
                  <c:v>21424</c:v>
                </c:pt>
                <c:pt idx="89">
                  <c:v>21729</c:v>
                </c:pt>
                <c:pt idx="90">
                  <c:v>22033</c:v>
                </c:pt>
                <c:pt idx="91">
                  <c:v>22332</c:v>
                </c:pt>
                <c:pt idx="92">
                  <c:v>22637</c:v>
                </c:pt>
                <c:pt idx="93">
                  <c:v>22945</c:v>
                </c:pt>
                <c:pt idx="94">
                  <c:v>23245</c:v>
                </c:pt>
                <c:pt idx="95">
                  <c:v>23550</c:v>
                </c:pt>
                <c:pt idx="96">
                  <c:v>23859</c:v>
                </c:pt>
                <c:pt idx="97">
                  <c:v>24162</c:v>
                </c:pt>
                <c:pt idx="98">
                  <c:v>24467</c:v>
                </c:pt>
                <c:pt idx="99">
                  <c:v>24776</c:v>
                </c:pt>
                <c:pt idx="100">
                  <c:v>25080</c:v>
                </c:pt>
                <c:pt idx="101">
                  <c:v>25390</c:v>
                </c:pt>
                <c:pt idx="102">
                  <c:v>25701</c:v>
                </c:pt>
                <c:pt idx="103">
                  <c:v>26004</c:v>
                </c:pt>
                <c:pt idx="104">
                  <c:v>26311</c:v>
                </c:pt>
                <c:pt idx="105">
                  <c:v>26621</c:v>
                </c:pt>
                <c:pt idx="106">
                  <c:v>26934</c:v>
                </c:pt>
                <c:pt idx="107">
                  <c:v>27245</c:v>
                </c:pt>
                <c:pt idx="108">
                  <c:v>27552</c:v>
                </c:pt>
                <c:pt idx="109">
                  <c:v>27868</c:v>
                </c:pt>
                <c:pt idx="110">
                  <c:v>28177</c:v>
                </c:pt>
                <c:pt idx="111">
                  <c:v>28487</c:v>
                </c:pt>
                <c:pt idx="112">
                  <c:v>28803</c:v>
                </c:pt>
                <c:pt idx="113">
                  <c:v>29111</c:v>
                </c:pt>
                <c:pt idx="114">
                  <c:v>29424</c:v>
                </c:pt>
                <c:pt idx="115">
                  <c:v>29741</c:v>
                </c:pt>
                <c:pt idx="116">
                  <c:v>30056</c:v>
                </c:pt>
                <c:pt idx="117">
                  <c:v>30372</c:v>
                </c:pt>
                <c:pt idx="118">
                  <c:v>30686</c:v>
                </c:pt>
                <c:pt idx="119">
                  <c:v>31000</c:v>
                </c:pt>
                <c:pt idx="120">
                  <c:v>31320</c:v>
                </c:pt>
                <c:pt idx="121">
                  <c:v>31634</c:v>
                </c:pt>
                <c:pt idx="122">
                  <c:v>31952</c:v>
                </c:pt>
                <c:pt idx="123">
                  <c:v>32276</c:v>
                </c:pt>
                <c:pt idx="124">
                  <c:v>32588</c:v>
                </c:pt>
                <c:pt idx="125">
                  <c:v>32908</c:v>
                </c:pt>
                <c:pt idx="126">
                  <c:v>33222</c:v>
                </c:pt>
                <c:pt idx="127">
                  <c:v>33549</c:v>
                </c:pt>
                <c:pt idx="128">
                  <c:v>33877</c:v>
                </c:pt>
                <c:pt idx="129">
                  <c:v>34191</c:v>
                </c:pt>
                <c:pt idx="130">
                  <c:v>34520</c:v>
                </c:pt>
                <c:pt idx="131">
                  <c:v>34834</c:v>
                </c:pt>
                <c:pt idx="132">
                  <c:v>35169</c:v>
                </c:pt>
                <c:pt idx="133">
                  <c:v>35490</c:v>
                </c:pt>
                <c:pt idx="134">
                  <c:v>35809</c:v>
                </c:pt>
                <c:pt idx="135">
                  <c:v>36148</c:v>
                </c:pt>
                <c:pt idx="136">
                  <c:v>36466</c:v>
                </c:pt>
                <c:pt idx="137">
                  <c:v>36804</c:v>
                </c:pt>
                <c:pt idx="138">
                  <c:v>37121</c:v>
                </c:pt>
                <c:pt idx="139">
                  <c:v>37459</c:v>
                </c:pt>
                <c:pt idx="140">
                  <c:v>37789</c:v>
                </c:pt>
                <c:pt idx="141">
                  <c:v>38123</c:v>
                </c:pt>
                <c:pt idx="142">
                  <c:v>38459</c:v>
                </c:pt>
                <c:pt idx="143">
                  <c:v>38788</c:v>
                </c:pt>
                <c:pt idx="144">
                  <c:v>39127</c:v>
                </c:pt>
                <c:pt idx="145">
                  <c:v>39459</c:v>
                </c:pt>
                <c:pt idx="146">
                  <c:v>39795</c:v>
                </c:pt>
                <c:pt idx="147">
                  <c:v>40144</c:v>
                </c:pt>
                <c:pt idx="148">
                  <c:v>40478</c:v>
                </c:pt>
                <c:pt idx="149">
                  <c:v>40815</c:v>
                </c:pt>
                <c:pt idx="150">
                  <c:v>41160</c:v>
                </c:pt>
                <c:pt idx="151">
                  <c:v>41501</c:v>
                </c:pt>
                <c:pt idx="152">
                  <c:v>41843</c:v>
                </c:pt>
                <c:pt idx="153">
                  <c:v>42177</c:v>
                </c:pt>
                <c:pt idx="154">
                  <c:v>42539</c:v>
                </c:pt>
                <c:pt idx="155">
                  <c:v>42876</c:v>
                </c:pt>
                <c:pt idx="156">
                  <c:v>43221</c:v>
                </c:pt>
                <c:pt idx="157">
                  <c:v>43572</c:v>
                </c:pt>
                <c:pt idx="158">
                  <c:v>43917</c:v>
                </c:pt>
                <c:pt idx="159">
                  <c:v>44275</c:v>
                </c:pt>
                <c:pt idx="160">
                  <c:v>44614</c:v>
                </c:pt>
                <c:pt idx="161">
                  <c:v>44954</c:v>
                </c:pt>
                <c:pt idx="162">
                  <c:v>45314</c:v>
                </c:pt>
                <c:pt idx="163">
                  <c:v>45667</c:v>
                </c:pt>
                <c:pt idx="164">
                  <c:v>46023</c:v>
                </c:pt>
                <c:pt idx="165">
                  <c:v>46373</c:v>
                </c:pt>
                <c:pt idx="166">
                  <c:v>46727</c:v>
                </c:pt>
                <c:pt idx="167">
                  <c:v>47090</c:v>
                </c:pt>
                <c:pt idx="168">
                  <c:v>47439</c:v>
                </c:pt>
                <c:pt idx="169">
                  <c:v>47794</c:v>
                </c:pt>
                <c:pt idx="170">
                  <c:v>48149</c:v>
                </c:pt>
                <c:pt idx="171">
                  <c:v>48501</c:v>
                </c:pt>
                <c:pt idx="172">
                  <c:v>48861</c:v>
                </c:pt>
                <c:pt idx="173">
                  <c:v>49221</c:v>
                </c:pt>
                <c:pt idx="174">
                  <c:v>49581</c:v>
                </c:pt>
                <c:pt idx="175">
                  <c:v>49945</c:v>
                </c:pt>
                <c:pt idx="176">
                  <c:v>50302</c:v>
                </c:pt>
                <c:pt idx="177">
                  <c:v>50657</c:v>
                </c:pt>
                <c:pt idx="178">
                  <c:v>51020</c:v>
                </c:pt>
                <c:pt idx="179">
                  <c:v>51389</c:v>
                </c:pt>
                <c:pt idx="180">
                  <c:v>51741</c:v>
                </c:pt>
                <c:pt idx="181">
                  <c:v>52114</c:v>
                </c:pt>
                <c:pt idx="182">
                  <c:v>52468</c:v>
                </c:pt>
                <c:pt idx="183">
                  <c:v>52835</c:v>
                </c:pt>
                <c:pt idx="184">
                  <c:v>53199</c:v>
                </c:pt>
                <c:pt idx="185">
                  <c:v>53565</c:v>
                </c:pt>
                <c:pt idx="186">
                  <c:v>53923</c:v>
                </c:pt>
                <c:pt idx="187">
                  <c:v>54300</c:v>
                </c:pt>
                <c:pt idx="188">
                  <c:v>54651</c:v>
                </c:pt>
                <c:pt idx="189">
                  <c:v>55023</c:v>
                </c:pt>
                <c:pt idx="190">
                  <c:v>55384</c:v>
                </c:pt>
                <c:pt idx="191">
                  <c:v>55744</c:v>
                </c:pt>
                <c:pt idx="192">
                  <c:v>56111</c:v>
                </c:pt>
                <c:pt idx="193">
                  <c:v>56473</c:v>
                </c:pt>
                <c:pt idx="194">
                  <c:v>56841</c:v>
                </c:pt>
                <c:pt idx="195">
                  <c:v>57201</c:v>
                </c:pt>
                <c:pt idx="196">
                  <c:v>57569</c:v>
                </c:pt>
                <c:pt idx="197">
                  <c:v>57938</c:v>
                </c:pt>
                <c:pt idx="198">
                  <c:v>58301</c:v>
                </c:pt>
                <c:pt idx="199">
                  <c:v>58666</c:v>
                </c:pt>
                <c:pt idx="200">
                  <c:v>59034</c:v>
                </c:pt>
                <c:pt idx="201">
                  <c:v>59401</c:v>
                </c:pt>
                <c:pt idx="202">
                  <c:v>59761</c:v>
                </c:pt>
                <c:pt idx="203">
                  <c:v>60126</c:v>
                </c:pt>
                <c:pt idx="204">
                  <c:v>60489</c:v>
                </c:pt>
                <c:pt idx="205">
                  <c:v>60861</c:v>
                </c:pt>
                <c:pt idx="206">
                  <c:v>61224</c:v>
                </c:pt>
                <c:pt idx="207">
                  <c:v>61582</c:v>
                </c:pt>
                <c:pt idx="208">
                  <c:v>61950</c:v>
                </c:pt>
                <c:pt idx="209">
                  <c:v>62315</c:v>
                </c:pt>
                <c:pt idx="210">
                  <c:v>62671</c:v>
                </c:pt>
                <c:pt idx="211">
                  <c:v>63038</c:v>
                </c:pt>
                <c:pt idx="212">
                  <c:v>63396</c:v>
                </c:pt>
                <c:pt idx="213">
                  <c:v>63763</c:v>
                </c:pt>
                <c:pt idx="214">
                  <c:v>64124</c:v>
                </c:pt>
                <c:pt idx="215">
                  <c:v>64492</c:v>
                </c:pt>
                <c:pt idx="216">
                  <c:v>64843</c:v>
                </c:pt>
                <c:pt idx="217">
                  <c:v>65217</c:v>
                </c:pt>
                <c:pt idx="218">
                  <c:v>65573</c:v>
                </c:pt>
                <c:pt idx="219">
                  <c:v>65936</c:v>
                </c:pt>
                <c:pt idx="220">
                  <c:v>66300</c:v>
                </c:pt>
                <c:pt idx="221">
                  <c:v>66666</c:v>
                </c:pt>
                <c:pt idx="222">
                  <c:v>67014</c:v>
                </c:pt>
                <c:pt idx="223">
                  <c:v>67374</c:v>
                </c:pt>
                <c:pt idx="224">
                  <c:v>67733</c:v>
                </c:pt>
                <c:pt idx="225">
                  <c:v>68103</c:v>
                </c:pt>
                <c:pt idx="226">
                  <c:v>68458</c:v>
                </c:pt>
                <c:pt idx="227">
                  <c:v>68818</c:v>
                </c:pt>
                <c:pt idx="228">
                  <c:v>69186</c:v>
                </c:pt>
                <c:pt idx="229">
                  <c:v>69538</c:v>
                </c:pt>
                <c:pt idx="230">
                  <c:v>69897</c:v>
                </c:pt>
                <c:pt idx="231">
                  <c:v>70250</c:v>
                </c:pt>
                <c:pt idx="232">
                  <c:v>70603</c:v>
                </c:pt>
                <c:pt idx="233">
                  <c:v>70969</c:v>
                </c:pt>
                <c:pt idx="234">
                  <c:v>71323</c:v>
                </c:pt>
                <c:pt idx="235">
                  <c:v>71683</c:v>
                </c:pt>
                <c:pt idx="236">
                  <c:v>72038</c:v>
                </c:pt>
                <c:pt idx="237">
                  <c:v>72404</c:v>
                </c:pt>
                <c:pt idx="238">
                  <c:v>72757</c:v>
                </c:pt>
                <c:pt idx="239">
                  <c:v>73116</c:v>
                </c:pt>
                <c:pt idx="240">
                  <c:v>73473</c:v>
                </c:pt>
                <c:pt idx="241">
                  <c:v>73834</c:v>
                </c:pt>
                <c:pt idx="242">
                  <c:v>74186</c:v>
                </c:pt>
                <c:pt idx="243">
                  <c:v>74549</c:v>
                </c:pt>
                <c:pt idx="244">
                  <c:v>74902</c:v>
                </c:pt>
                <c:pt idx="245">
                  <c:v>75257</c:v>
                </c:pt>
                <c:pt idx="246">
                  <c:v>75620</c:v>
                </c:pt>
                <c:pt idx="247">
                  <c:v>75967</c:v>
                </c:pt>
                <c:pt idx="248">
                  <c:v>76326</c:v>
                </c:pt>
                <c:pt idx="249">
                  <c:v>76693</c:v>
                </c:pt>
                <c:pt idx="250">
                  <c:v>77036</c:v>
                </c:pt>
                <c:pt idx="251">
                  <c:v>77405</c:v>
                </c:pt>
                <c:pt idx="252">
                  <c:v>77748</c:v>
                </c:pt>
                <c:pt idx="253">
                  <c:v>78101</c:v>
                </c:pt>
                <c:pt idx="254">
                  <c:v>78460</c:v>
                </c:pt>
                <c:pt idx="255">
                  <c:v>78826</c:v>
                </c:pt>
                <c:pt idx="256">
                  <c:v>79198</c:v>
                </c:pt>
                <c:pt idx="257">
                  <c:v>79536</c:v>
                </c:pt>
                <c:pt idx="258">
                  <c:v>79899</c:v>
                </c:pt>
                <c:pt idx="259">
                  <c:v>80256</c:v>
                </c:pt>
                <c:pt idx="260">
                  <c:v>80621</c:v>
                </c:pt>
                <c:pt idx="261">
                  <c:v>80978</c:v>
                </c:pt>
                <c:pt idx="262">
                  <c:v>81329</c:v>
                </c:pt>
                <c:pt idx="263">
                  <c:v>81694</c:v>
                </c:pt>
                <c:pt idx="264">
                  <c:v>82053</c:v>
                </c:pt>
                <c:pt idx="265">
                  <c:v>82413</c:v>
                </c:pt>
                <c:pt idx="266">
                  <c:v>82764</c:v>
                </c:pt>
                <c:pt idx="267">
                  <c:v>83136</c:v>
                </c:pt>
                <c:pt idx="268">
                  <c:v>83494</c:v>
                </c:pt>
                <c:pt idx="269">
                  <c:v>83858</c:v>
                </c:pt>
                <c:pt idx="270">
                  <c:v>84222</c:v>
                </c:pt>
                <c:pt idx="271">
                  <c:v>84573</c:v>
                </c:pt>
                <c:pt idx="272">
                  <c:v>84947</c:v>
                </c:pt>
                <c:pt idx="273">
                  <c:v>85302</c:v>
                </c:pt>
                <c:pt idx="274">
                  <c:v>85672</c:v>
                </c:pt>
                <c:pt idx="275">
                  <c:v>86040</c:v>
                </c:pt>
                <c:pt idx="276">
                  <c:v>86391</c:v>
                </c:pt>
                <c:pt idx="277">
                  <c:v>86764</c:v>
                </c:pt>
                <c:pt idx="278">
                  <c:v>87126</c:v>
                </c:pt>
                <c:pt idx="279">
                  <c:v>87481</c:v>
                </c:pt>
                <c:pt idx="280">
                  <c:v>87857</c:v>
                </c:pt>
                <c:pt idx="281">
                  <c:v>88222</c:v>
                </c:pt>
                <c:pt idx="282">
                  <c:v>88605</c:v>
                </c:pt>
                <c:pt idx="283">
                  <c:v>88978</c:v>
                </c:pt>
                <c:pt idx="284">
                  <c:v>89333</c:v>
                </c:pt>
                <c:pt idx="285">
                  <c:v>89699</c:v>
                </c:pt>
                <c:pt idx="286">
                  <c:v>90085</c:v>
                </c:pt>
                <c:pt idx="287">
                  <c:v>90453</c:v>
                </c:pt>
                <c:pt idx="288">
                  <c:v>90831</c:v>
                </c:pt>
                <c:pt idx="289">
                  <c:v>91193</c:v>
                </c:pt>
                <c:pt idx="290">
                  <c:v>91574</c:v>
                </c:pt>
                <c:pt idx="291">
                  <c:v>91931</c:v>
                </c:pt>
                <c:pt idx="292">
                  <c:v>92325</c:v>
                </c:pt>
                <c:pt idx="293">
                  <c:v>92704</c:v>
                </c:pt>
                <c:pt idx="294">
                  <c:v>93071</c:v>
                </c:pt>
                <c:pt idx="295">
                  <c:v>93466</c:v>
                </c:pt>
                <c:pt idx="296">
                  <c:v>93835</c:v>
                </c:pt>
                <c:pt idx="297">
                  <c:v>94210</c:v>
                </c:pt>
                <c:pt idx="298">
                  <c:v>94600</c:v>
                </c:pt>
                <c:pt idx="299">
                  <c:v>94982</c:v>
                </c:pt>
                <c:pt idx="300">
                  <c:v>95364</c:v>
                </c:pt>
                <c:pt idx="301">
                  <c:v>95750</c:v>
                </c:pt>
                <c:pt idx="302">
                  <c:v>96137</c:v>
                </c:pt>
                <c:pt idx="303">
                  <c:v>96518</c:v>
                </c:pt>
                <c:pt idx="304">
                  <c:v>96904</c:v>
                </c:pt>
                <c:pt idx="305">
                  <c:v>97293</c:v>
                </c:pt>
                <c:pt idx="306">
                  <c:v>97687</c:v>
                </c:pt>
                <c:pt idx="307">
                  <c:v>98057</c:v>
                </c:pt>
                <c:pt idx="308">
                  <c:v>98453</c:v>
                </c:pt>
                <c:pt idx="309">
                  <c:v>98847</c:v>
                </c:pt>
                <c:pt idx="310">
                  <c:v>99250</c:v>
                </c:pt>
                <c:pt idx="311">
                  <c:v>99655</c:v>
                </c:pt>
                <c:pt idx="312">
                  <c:v>100046</c:v>
                </c:pt>
                <c:pt idx="313">
                  <c:v>100419</c:v>
                </c:pt>
                <c:pt idx="314">
                  <c:v>100824</c:v>
                </c:pt>
                <c:pt idx="315">
                  <c:v>101219</c:v>
                </c:pt>
                <c:pt idx="316">
                  <c:v>101613</c:v>
                </c:pt>
                <c:pt idx="317">
                  <c:v>102006</c:v>
                </c:pt>
                <c:pt idx="318">
                  <c:v>102429</c:v>
                </c:pt>
                <c:pt idx="319">
                  <c:v>102812</c:v>
                </c:pt>
                <c:pt idx="320">
                  <c:v>103218</c:v>
                </c:pt>
                <c:pt idx="321">
                  <c:v>103622</c:v>
                </c:pt>
                <c:pt idx="322">
                  <c:v>104011</c:v>
                </c:pt>
                <c:pt idx="323">
                  <c:v>104426</c:v>
                </c:pt>
                <c:pt idx="324">
                  <c:v>104836</c:v>
                </c:pt>
                <c:pt idx="325">
                  <c:v>105251</c:v>
                </c:pt>
                <c:pt idx="326">
                  <c:v>105637</c:v>
                </c:pt>
                <c:pt idx="327">
                  <c:v>106040</c:v>
                </c:pt>
                <c:pt idx="328">
                  <c:v>106452</c:v>
                </c:pt>
                <c:pt idx="329">
                  <c:v>106865</c:v>
                </c:pt>
                <c:pt idx="330">
                  <c:v>107286</c:v>
                </c:pt>
                <c:pt idx="331">
                  <c:v>107681</c:v>
                </c:pt>
                <c:pt idx="332">
                  <c:v>108106</c:v>
                </c:pt>
                <c:pt idx="333">
                  <c:v>108508</c:v>
                </c:pt>
                <c:pt idx="334">
                  <c:v>108928</c:v>
                </c:pt>
                <c:pt idx="335">
                  <c:v>109344</c:v>
                </c:pt>
                <c:pt idx="336">
                  <c:v>109751</c:v>
                </c:pt>
                <c:pt idx="337">
                  <c:v>110156</c:v>
                </c:pt>
                <c:pt idx="338">
                  <c:v>110587</c:v>
                </c:pt>
                <c:pt idx="339">
                  <c:v>111007</c:v>
                </c:pt>
                <c:pt idx="340">
                  <c:v>111430</c:v>
                </c:pt>
                <c:pt idx="341">
                  <c:v>111839</c:v>
                </c:pt>
                <c:pt idx="342">
                  <c:v>112262</c:v>
                </c:pt>
                <c:pt idx="343">
                  <c:v>112678</c:v>
                </c:pt>
                <c:pt idx="344">
                  <c:v>113093</c:v>
                </c:pt>
                <c:pt idx="345">
                  <c:v>113515</c:v>
                </c:pt>
                <c:pt idx="346">
                  <c:v>113932</c:v>
                </c:pt>
                <c:pt idx="347">
                  <c:v>114358</c:v>
                </c:pt>
                <c:pt idx="348">
                  <c:v>114785</c:v>
                </c:pt>
                <c:pt idx="349">
                  <c:v>115202</c:v>
                </c:pt>
                <c:pt idx="350">
                  <c:v>115621</c:v>
                </c:pt>
                <c:pt idx="351">
                  <c:v>116054</c:v>
                </c:pt>
                <c:pt idx="352">
                  <c:v>116486</c:v>
                </c:pt>
                <c:pt idx="353">
                  <c:v>116904</c:v>
                </c:pt>
                <c:pt idx="354">
                  <c:v>117318</c:v>
                </c:pt>
                <c:pt idx="355">
                  <c:v>117763</c:v>
                </c:pt>
                <c:pt idx="356">
                  <c:v>118166</c:v>
                </c:pt>
                <c:pt idx="357">
                  <c:v>118601</c:v>
                </c:pt>
                <c:pt idx="358">
                  <c:v>119027</c:v>
                </c:pt>
                <c:pt idx="359">
                  <c:v>119450</c:v>
                </c:pt>
                <c:pt idx="360">
                  <c:v>119879</c:v>
                </c:pt>
                <c:pt idx="361">
                  <c:v>120323</c:v>
                </c:pt>
                <c:pt idx="362">
                  <c:v>120738</c:v>
                </c:pt>
                <c:pt idx="363">
                  <c:v>121164</c:v>
                </c:pt>
                <c:pt idx="364">
                  <c:v>121599</c:v>
                </c:pt>
                <c:pt idx="365">
                  <c:v>122032</c:v>
                </c:pt>
                <c:pt idx="366">
                  <c:v>122476</c:v>
                </c:pt>
                <c:pt idx="367">
                  <c:v>122900</c:v>
                </c:pt>
                <c:pt idx="368">
                  <c:v>123325</c:v>
                </c:pt>
                <c:pt idx="369">
                  <c:v>123727</c:v>
                </c:pt>
                <c:pt idx="370">
                  <c:v>124181</c:v>
                </c:pt>
                <c:pt idx="371">
                  <c:v>124620</c:v>
                </c:pt>
                <c:pt idx="372">
                  <c:v>125025</c:v>
                </c:pt>
                <c:pt idx="373">
                  <c:v>125479</c:v>
                </c:pt>
                <c:pt idx="374">
                  <c:v>125906</c:v>
                </c:pt>
                <c:pt idx="375">
                  <c:v>126335</c:v>
                </c:pt>
                <c:pt idx="376">
                  <c:v>126774</c:v>
                </c:pt>
                <c:pt idx="377">
                  <c:v>127191</c:v>
                </c:pt>
                <c:pt idx="378">
                  <c:v>127639</c:v>
                </c:pt>
                <c:pt idx="379">
                  <c:v>128058</c:v>
                </c:pt>
                <c:pt idx="380">
                  <c:v>128499</c:v>
                </c:pt>
                <c:pt idx="381">
                  <c:v>128917</c:v>
                </c:pt>
                <c:pt idx="382">
                  <c:v>129367</c:v>
                </c:pt>
                <c:pt idx="383">
                  <c:v>129788</c:v>
                </c:pt>
                <c:pt idx="384">
                  <c:v>130226</c:v>
                </c:pt>
                <c:pt idx="385">
                  <c:v>130671</c:v>
                </c:pt>
                <c:pt idx="386">
                  <c:v>131084</c:v>
                </c:pt>
                <c:pt idx="387">
                  <c:v>131514</c:v>
                </c:pt>
                <c:pt idx="388">
                  <c:v>131958</c:v>
                </c:pt>
                <c:pt idx="389">
                  <c:v>132383</c:v>
                </c:pt>
                <c:pt idx="390">
                  <c:v>132813</c:v>
                </c:pt>
                <c:pt idx="391">
                  <c:v>133245</c:v>
                </c:pt>
                <c:pt idx="392">
                  <c:v>133678</c:v>
                </c:pt>
                <c:pt idx="393">
                  <c:v>134108</c:v>
                </c:pt>
                <c:pt idx="394">
                  <c:v>134538</c:v>
                </c:pt>
                <c:pt idx="395">
                  <c:v>134984</c:v>
                </c:pt>
                <c:pt idx="396">
                  <c:v>135408</c:v>
                </c:pt>
                <c:pt idx="397">
                  <c:v>135829</c:v>
                </c:pt>
                <c:pt idx="398">
                  <c:v>136258</c:v>
                </c:pt>
                <c:pt idx="399">
                  <c:v>136691</c:v>
                </c:pt>
                <c:pt idx="400">
                  <c:v>137123</c:v>
                </c:pt>
                <c:pt idx="401">
                  <c:v>137549</c:v>
                </c:pt>
                <c:pt idx="402">
                  <c:v>137992</c:v>
                </c:pt>
                <c:pt idx="403">
                  <c:v>138418</c:v>
                </c:pt>
                <c:pt idx="404">
                  <c:v>138840</c:v>
                </c:pt>
                <c:pt idx="405">
                  <c:v>139277</c:v>
                </c:pt>
                <c:pt idx="406">
                  <c:v>139702</c:v>
                </c:pt>
                <c:pt idx="407">
                  <c:v>140125</c:v>
                </c:pt>
                <c:pt idx="408">
                  <c:v>140557</c:v>
                </c:pt>
                <c:pt idx="409">
                  <c:v>140986</c:v>
                </c:pt>
                <c:pt idx="410">
                  <c:v>141416</c:v>
                </c:pt>
                <c:pt idx="411">
                  <c:v>141842</c:v>
                </c:pt>
                <c:pt idx="412">
                  <c:v>142257</c:v>
                </c:pt>
                <c:pt idx="413">
                  <c:v>142689</c:v>
                </c:pt>
                <c:pt idx="414">
                  <c:v>143120</c:v>
                </c:pt>
                <c:pt idx="415">
                  <c:v>143560</c:v>
                </c:pt>
                <c:pt idx="416">
                  <c:v>143965</c:v>
                </c:pt>
                <c:pt idx="417">
                  <c:v>144395</c:v>
                </c:pt>
                <c:pt idx="418">
                  <c:v>144822</c:v>
                </c:pt>
                <c:pt idx="419">
                  <c:v>145252</c:v>
                </c:pt>
                <c:pt idx="420">
                  <c:v>145679</c:v>
                </c:pt>
                <c:pt idx="421">
                  <c:v>146107</c:v>
                </c:pt>
                <c:pt idx="422">
                  <c:v>146511</c:v>
                </c:pt>
                <c:pt idx="423">
                  <c:v>146943</c:v>
                </c:pt>
                <c:pt idx="424">
                  <c:v>147371</c:v>
                </c:pt>
                <c:pt idx="425">
                  <c:v>147779</c:v>
                </c:pt>
                <c:pt idx="426">
                  <c:v>148208</c:v>
                </c:pt>
                <c:pt idx="427">
                  <c:v>148625</c:v>
                </c:pt>
                <c:pt idx="428">
                  <c:v>149057</c:v>
                </c:pt>
                <c:pt idx="429">
                  <c:v>149474</c:v>
                </c:pt>
                <c:pt idx="430">
                  <c:v>149892</c:v>
                </c:pt>
                <c:pt idx="431">
                  <c:v>150323</c:v>
                </c:pt>
                <c:pt idx="432">
                  <c:v>150737</c:v>
                </c:pt>
                <c:pt idx="433">
                  <c:v>151158</c:v>
                </c:pt>
                <c:pt idx="434">
                  <c:v>151574</c:v>
                </c:pt>
                <c:pt idx="435">
                  <c:v>151992</c:v>
                </c:pt>
                <c:pt idx="436">
                  <c:v>152418</c:v>
                </c:pt>
                <c:pt idx="437">
                  <c:v>152817</c:v>
                </c:pt>
                <c:pt idx="438">
                  <c:v>153243</c:v>
                </c:pt>
                <c:pt idx="439">
                  <c:v>153659</c:v>
                </c:pt>
                <c:pt idx="440">
                  <c:v>154071</c:v>
                </c:pt>
                <c:pt idx="441">
                  <c:v>154481</c:v>
                </c:pt>
                <c:pt idx="442">
                  <c:v>154910</c:v>
                </c:pt>
                <c:pt idx="443">
                  <c:v>155336</c:v>
                </c:pt>
                <c:pt idx="444">
                  <c:v>155748</c:v>
                </c:pt>
                <c:pt idx="445">
                  <c:v>156157</c:v>
                </c:pt>
                <c:pt idx="446">
                  <c:v>156568</c:v>
                </c:pt>
                <c:pt idx="447">
                  <c:v>156983</c:v>
                </c:pt>
                <c:pt idx="448">
                  <c:v>157390</c:v>
                </c:pt>
                <c:pt idx="449">
                  <c:v>157812</c:v>
                </c:pt>
                <c:pt idx="450">
                  <c:v>158227</c:v>
                </c:pt>
                <c:pt idx="451">
                  <c:v>158632</c:v>
                </c:pt>
                <c:pt idx="452">
                  <c:v>159047</c:v>
                </c:pt>
                <c:pt idx="453">
                  <c:v>159446</c:v>
                </c:pt>
                <c:pt idx="454">
                  <c:v>159877</c:v>
                </c:pt>
                <c:pt idx="455">
                  <c:v>160275</c:v>
                </c:pt>
                <c:pt idx="456">
                  <c:v>160691</c:v>
                </c:pt>
                <c:pt idx="457">
                  <c:v>161097</c:v>
                </c:pt>
                <c:pt idx="458">
                  <c:v>161507</c:v>
                </c:pt>
                <c:pt idx="459">
                  <c:v>161922</c:v>
                </c:pt>
                <c:pt idx="460">
                  <c:v>162322</c:v>
                </c:pt>
                <c:pt idx="461">
                  <c:v>162725</c:v>
                </c:pt>
                <c:pt idx="462">
                  <c:v>163131</c:v>
                </c:pt>
                <c:pt idx="463">
                  <c:v>163542</c:v>
                </c:pt>
                <c:pt idx="464">
                  <c:v>163949</c:v>
                </c:pt>
                <c:pt idx="465">
                  <c:v>164350</c:v>
                </c:pt>
                <c:pt idx="466">
                  <c:v>164765</c:v>
                </c:pt>
                <c:pt idx="467">
                  <c:v>165169</c:v>
                </c:pt>
                <c:pt idx="468">
                  <c:v>165566</c:v>
                </c:pt>
                <c:pt idx="469">
                  <c:v>165980</c:v>
                </c:pt>
                <c:pt idx="470">
                  <c:v>166367</c:v>
                </c:pt>
                <c:pt idx="471">
                  <c:v>166789</c:v>
                </c:pt>
                <c:pt idx="472">
                  <c:v>167188</c:v>
                </c:pt>
                <c:pt idx="473">
                  <c:v>167576</c:v>
                </c:pt>
                <c:pt idx="474">
                  <c:v>167994</c:v>
                </c:pt>
                <c:pt idx="475">
                  <c:v>168394</c:v>
                </c:pt>
                <c:pt idx="476">
                  <c:v>168802</c:v>
                </c:pt>
                <c:pt idx="477">
                  <c:v>169184</c:v>
                </c:pt>
                <c:pt idx="478">
                  <c:v>169592</c:v>
                </c:pt>
                <c:pt idx="479">
                  <c:v>169993</c:v>
                </c:pt>
                <c:pt idx="480">
                  <c:v>170403</c:v>
                </c:pt>
                <c:pt idx="481">
                  <c:v>170800</c:v>
                </c:pt>
                <c:pt idx="482">
                  <c:v>171195</c:v>
                </c:pt>
                <c:pt idx="483">
                  <c:v>171605</c:v>
                </c:pt>
                <c:pt idx="484">
                  <c:v>171992</c:v>
                </c:pt>
                <c:pt idx="485">
                  <c:v>172384</c:v>
                </c:pt>
                <c:pt idx="486">
                  <c:v>172790</c:v>
                </c:pt>
                <c:pt idx="487">
                  <c:v>173187</c:v>
                </c:pt>
                <c:pt idx="488">
                  <c:v>173593</c:v>
                </c:pt>
                <c:pt idx="489">
                  <c:v>173981</c:v>
                </c:pt>
                <c:pt idx="490">
                  <c:v>174375</c:v>
                </c:pt>
                <c:pt idx="491">
                  <c:v>174773</c:v>
                </c:pt>
                <c:pt idx="492">
                  <c:v>175175</c:v>
                </c:pt>
                <c:pt idx="493">
                  <c:v>175571</c:v>
                </c:pt>
                <c:pt idx="494">
                  <c:v>175966</c:v>
                </c:pt>
                <c:pt idx="495">
                  <c:v>176354</c:v>
                </c:pt>
                <c:pt idx="496">
                  <c:v>176755</c:v>
                </c:pt>
                <c:pt idx="497">
                  <c:v>177140</c:v>
                </c:pt>
                <c:pt idx="498">
                  <c:v>177544</c:v>
                </c:pt>
                <c:pt idx="499">
                  <c:v>177932</c:v>
                </c:pt>
                <c:pt idx="500">
                  <c:v>178331</c:v>
                </c:pt>
                <c:pt idx="501">
                  <c:v>178737</c:v>
                </c:pt>
                <c:pt idx="502">
                  <c:v>179124</c:v>
                </c:pt>
                <c:pt idx="503">
                  <c:v>179502</c:v>
                </c:pt>
                <c:pt idx="504">
                  <c:v>179899</c:v>
                </c:pt>
                <c:pt idx="505">
                  <c:v>180295</c:v>
                </c:pt>
                <c:pt idx="506">
                  <c:v>180693</c:v>
                </c:pt>
                <c:pt idx="507">
                  <c:v>181076</c:v>
                </c:pt>
                <c:pt idx="508">
                  <c:v>181471</c:v>
                </c:pt>
                <c:pt idx="509">
                  <c:v>181866</c:v>
                </c:pt>
                <c:pt idx="510">
                  <c:v>182259</c:v>
                </c:pt>
                <c:pt idx="511">
                  <c:v>182642</c:v>
                </c:pt>
                <c:pt idx="512">
                  <c:v>183035</c:v>
                </c:pt>
                <c:pt idx="513">
                  <c:v>183429</c:v>
                </c:pt>
                <c:pt idx="514">
                  <c:v>183822</c:v>
                </c:pt>
                <c:pt idx="515">
                  <c:v>184209</c:v>
                </c:pt>
                <c:pt idx="516">
                  <c:v>184599</c:v>
                </c:pt>
                <c:pt idx="517">
                  <c:v>184986</c:v>
                </c:pt>
                <c:pt idx="518">
                  <c:v>185378</c:v>
                </c:pt>
                <c:pt idx="519">
                  <c:v>185769</c:v>
                </c:pt>
                <c:pt idx="520">
                  <c:v>186167</c:v>
                </c:pt>
                <c:pt idx="521">
                  <c:v>186549</c:v>
                </c:pt>
                <c:pt idx="522">
                  <c:v>186939</c:v>
                </c:pt>
                <c:pt idx="523">
                  <c:v>187318</c:v>
                </c:pt>
                <c:pt idx="524">
                  <c:v>187714</c:v>
                </c:pt>
                <c:pt idx="525">
                  <c:v>188105</c:v>
                </c:pt>
                <c:pt idx="526">
                  <c:v>188496</c:v>
                </c:pt>
                <c:pt idx="527">
                  <c:v>188874</c:v>
                </c:pt>
                <c:pt idx="528">
                  <c:v>189279</c:v>
                </c:pt>
                <c:pt idx="529">
                  <c:v>189664</c:v>
                </c:pt>
                <c:pt idx="530">
                  <c:v>190053</c:v>
                </c:pt>
                <c:pt idx="531">
                  <c:v>190443</c:v>
                </c:pt>
                <c:pt idx="532">
                  <c:v>190823</c:v>
                </c:pt>
                <c:pt idx="533">
                  <c:v>191212</c:v>
                </c:pt>
                <c:pt idx="534">
                  <c:v>191609</c:v>
                </c:pt>
                <c:pt idx="535">
                  <c:v>192003</c:v>
                </c:pt>
                <c:pt idx="536">
                  <c:v>192373</c:v>
                </c:pt>
                <c:pt idx="537">
                  <c:v>192777</c:v>
                </c:pt>
                <c:pt idx="538">
                  <c:v>193174</c:v>
                </c:pt>
                <c:pt idx="539">
                  <c:v>193548</c:v>
                </c:pt>
                <c:pt idx="540">
                  <c:v>193954</c:v>
                </c:pt>
                <c:pt idx="541">
                  <c:v>194333</c:v>
                </c:pt>
                <c:pt idx="542">
                  <c:v>194735</c:v>
                </c:pt>
                <c:pt idx="543">
                  <c:v>195103</c:v>
                </c:pt>
                <c:pt idx="544">
                  <c:v>195504</c:v>
                </c:pt>
                <c:pt idx="545">
                  <c:v>195919</c:v>
                </c:pt>
                <c:pt idx="546">
                  <c:v>196298</c:v>
                </c:pt>
                <c:pt idx="547">
                  <c:v>196692</c:v>
                </c:pt>
                <c:pt idx="548">
                  <c:v>197059</c:v>
                </c:pt>
                <c:pt idx="549">
                  <c:v>197462</c:v>
                </c:pt>
                <c:pt idx="550">
                  <c:v>197850</c:v>
                </c:pt>
                <c:pt idx="551">
                  <c:v>198254</c:v>
                </c:pt>
                <c:pt idx="552">
                  <c:v>198639</c:v>
                </c:pt>
                <c:pt idx="553">
                  <c:v>199032</c:v>
                </c:pt>
                <c:pt idx="554">
                  <c:v>199432</c:v>
                </c:pt>
                <c:pt idx="555">
                  <c:v>199815</c:v>
                </c:pt>
                <c:pt idx="556">
                  <c:v>200216</c:v>
                </c:pt>
                <c:pt idx="557">
                  <c:v>200612</c:v>
                </c:pt>
                <c:pt idx="558">
                  <c:v>200996</c:v>
                </c:pt>
                <c:pt idx="559">
                  <c:v>201394</c:v>
                </c:pt>
                <c:pt idx="560">
                  <c:v>201783</c:v>
                </c:pt>
                <c:pt idx="561">
                  <c:v>202199</c:v>
                </c:pt>
                <c:pt idx="562">
                  <c:v>202574</c:v>
                </c:pt>
                <c:pt idx="563">
                  <c:v>202971</c:v>
                </c:pt>
                <c:pt idx="564">
                  <c:v>203380</c:v>
                </c:pt>
                <c:pt idx="565">
                  <c:v>203758</c:v>
                </c:pt>
                <c:pt idx="566">
                  <c:v>204139</c:v>
                </c:pt>
                <c:pt idx="567">
                  <c:v>204555</c:v>
                </c:pt>
                <c:pt idx="568">
                  <c:v>204963</c:v>
                </c:pt>
                <c:pt idx="569">
                  <c:v>205345</c:v>
                </c:pt>
                <c:pt idx="570">
                  <c:v>205745</c:v>
                </c:pt>
                <c:pt idx="571">
                  <c:v>206158</c:v>
                </c:pt>
                <c:pt idx="572">
                  <c:v>206555</c:v>
                </c:pt>
                <c:pt idx="573">
                  <c:v>206935</c:v>
                </c:pt>
                <c:pt idx="574">
                  <c:v>207341</c:v>
                </c:pt>
                <c:pt idx="575">
                  <c:v>207755</c:v>
                </c:pt>
                <c:pt idx="576">
                  <c:v>208152</c:v>
                </c:pt>
                <c:pt idx="577">
                  <c:v>208555</c:v>
                </c:pt>
                <c:pt idx="578">
                  <c:v>208964</c:v>
                </c:pt>
                <c:pt idx="579">
                  <c:v>209347</c:v>
                </c:pt>
                <c:pt idx="580">
                  <c:v>209750</c:v>
                </c:pt>
                <c:pt idx="581">
                  <c:v>210155</c:v>
                </c:pt>
                <c:pt idx="582">
                  <c:v>210569</c:v>
                </c:pt>
                <c:pt idx="583">
                  <c:v>210971</c:v>
                </c:pt>
                <c:pt idx="584">
                  <c:v>211383</c:v>
                </c:pt>
                <c:pt idx="585">
                  <c:v>211787</c:v>
                </c:pt>
                <c:pt idx="586">
                  <c:v>212191</c:v>
                </c:pt>
                <c:pt idx="587">
                  <c:v>212582</c:v>
                </c:pt>
                <c:pt idx="588">
                  <c:v>213004</c:v>
                </c:pt>
                <c:pt idx="589">
                  <c:v>213403</c:v>
                </c:pt>
                <c:pt idx="590">
                  <c:v>213812</c:v>
                </c:pt>
                <c:pt idx="591">
                  <c:v>214237</c:v>
                </c:pt>
                <c:pt idx="592">
                  <c:v>214647</c:v>
                </c:pt>
                <c:pt idx="593">
                  <c:v>215080</c:v>
                </c:pt>
                <c:pt idx="594">
                  <c:v>215446</c:v>
                </c:pt>
                <c:pt idx="595">
                  <c:v>215895</c:v>
                </c:pt>
                <c:pt idx="596">
                  <c:v>216292</c:v>
                </c:pt>
                <c:pt idx="597">
                  <c:v>216729</c:v>
                </c:pt>
                <c:pt idx="598">
                  <c:v>217133</c:v>
                </c:pt>
                <c:pt idx="599">
                  <c:v>217552</c:v>
                </c:pt>
                <c:pt idx="600">
                  <c:v>217978</c:v>
                </c:pt>
                <c:pt idx="601">
                  <c:v>218389</c:v>
                </c:pt>
                <c:pt idx="602">
                  <c:v>218805</c:v>
                </c:pt>
                <c:pt idx="603">
                  <c:v>219216</c:v>
                </c:pt>
                <c:pt idx="604">
                  <c:v>219634</c:v>
                </c:pt>
                <c:pt idx="605">
                  <c:v>220045</c:v>
                </c:pt>
                <c:pt idx="606">
                  <c:v>220503</c:v>
                </c:pt>
                <c:pt idx="607">
                  <c:v>220940</c:v>
                </c:pt>
                <c:pt idx="608">
                  <c:v>221339</c:v>
                </c:pt>
                <c:pt idx="609">
                  <c:v>221738</c:v>
                </c:pt>
                <c:pt idx="610">
                  <c:v>222164</c:v>
                </c:pt>
                <c:pt idx="611">
                  <c:v>222601</c:v>
                </c:pt>
                <c:pt idx="612">
                  <c:v>223052</c:v>
                </c:pt>
                <c:pt idx="613">
                  <c:v>223497</c:v>
                </c:pt>
                <c:pt idx="614">
                  <c:v>223916</c:v>
                </c:pt>
                <c:pt idx="615">
                  <c:v>224327</c:v>
                </c:pt>
                <c:pt idx="616">
                  <c:v>224749</c:v>
                </c:pt>
                <c:pt idx="617">
                  <c:v>225173</c:v>
                </c:pt>
                <c:pt idx="618">
                  <c:v>225630</c:v>
                </c:pt>
                <c:pt idx="619">
                  <c:v>226019</c:v>
                </c:pt>
                <c:pt idx="620">
                  <c:v>226469</c:v>
                </c:pt>
                <c:pt idx="621">
                  <c:v>226935</c:v>
                </c:pt>
                <c:pt idx="622">
                  <c:v>227366</c:v>
                </c:pt>
                <c:pt idx="623">
                  <c:v>227803</c:v>
                </c:pt>
                <c:pt idx="624">
                  <c:v>228240</c:v>
                </c:pt>
                <c:pt idx="625">
                  <c:v>228690</c:v>
                </c:pt>
                <c:pt idx="626">
                  <c:v>229112</c:v>
                </c:pt>
                <c:pt idx="627">
                  <c:v>229547</c:v>
                </c:pt>
                <c:pt idx="628">
                  <c:v>229995</c:v>
                </c:pt>
                <c:pt idx="629">
                  <c:v>230448</c:v>
                </c:pt>
                <c:pt idx="630">
                  <c:v>230869</c:v>
                </c:pt>
                <c:pt idx="631">
                  <c:v>231335</c:v>
                </c:pt>
                <c:pt idx="632">
                  <c:v>231754</c:v>
                </c:pt>
                <c:pt idx="633">
                  <c:v>232188</c:v>
                </c:pt>
                <c:pt idx="634">
                  <c:v>232671</c:v>
                </c:pt>
                <c:pt idx="635">
                  <c:v>233117</c:v>
                </c:pt>
                <c:pt idx="636">
                  <c:v>233513</c:v>
                </c:pt>
                <c:pt idx="637">
                  <c:v>234001</c:v>
                </c:pt>
                <c:pt idx="638">
                  <c:v>234453</c:v>
                </c:pt>
                <c:pt idx="639">
                  <c:v>234898</c:v>
                </c:pt>
                <c:pt idx="640">
                  <c:v>235351</c:v>
                </c:pt>
                <c:pt idx="641">
                  <c:v>235785</c:v>
                </c:pt>
                <c:pt idx="642">
                  <c:v>236268</c:v>
                </c:pt>
                <c:pt idx="643">
                  <c:v>236718</c:v>
                </c:pt>
                <c:pt idx="644">
                  <c:v>237177</c:v>
                </c:pt>
                <c:pt idx="645">
                  <c:v>237627</c:v>
                </c:pt>
                <c:pt idx="646">
                  <c:v>238090</c:v>
                </c:pt>
                <c:pt idx="647">
                  <c:v>238530</c:v>
                </c:pt>
                <c:pt idx="648">
                  <c:v>238985</c:v>
                </c:pt>
                <c:pt idx="649">
                  <c:v>239444</c:v>
                </c:pt>
                <c:pt idx="650">
                  <c:v>239896</c:v>
                </c:pt>
                <c:pt idx="651">
                  <c:v>240378</c:v>
                </c:pt>
                <c:pt idx="652">
                  <c:v>240845</c:v>
                </c:pt>
                <c:pt idx="653">
                  <c:v>241296</c:v>
                </c:pt>
                <c:pt idx="654">
                  <c:v>241744</c:v>
                </c:pt>
                <c:pt idx="655">
                  <c:v>242237</c:v>
                </c:pt>
                <c:pt idx="656">
                  <c:v>242692</c:v>
                </c:pt>
                <c:pt idx="657">
                  <c:v>243178</c:v>
                </c:pt>
                <c:pt idx="658">
                  <c:v>243609</c:v>
                </c:pt>
                <c:pt idx="659">
                  <c:v>244090</c:v>
                </c:pt>
                <c:pt idx="660">
                  <c:v>244590</c:v>
                </c:pt>
                <c:pt idx="661">
                  <c:v>245049</c:v>
                </c:pt>
                <c:pt idx="662">
                  <c:v>245502</c:v>
                </c:pt>
                <c:pt idx="663">
                  <c:v>245968</c:v>
                </c:pt>
                <c:pt idx="664">
                  <c:v>246412</c:v>
                </c:pt>
                <c:pt idx="665">
                  <c:v>246924</c:v>
                </c:pt>
                <c:pt idx="666">
                  <c:v>247429</c:v>
                </c:pt>
                <c:pt idx="667">
                  <c:v>247848</c:v>
                </c:pt>
                <c:pt idx="668">
                  <c:v>248367</c:v>
                </c:pt>
                <c:pt idx="669">
                  <c:v>248825</c:v>
                </c:pt>
                <c:pt idx="670">
                  <c:v>249260</c:v>
                </c:pt>
                <c:pt idx="671">
                  <c:v>249764</c:v>
                </c:pt>
                <c:pt idx="672">
                  <c:v>250235</c:v>
                </c:pt>
                <c:pt idx="673">
                  <c:v>250718</c:v>
                </c:pt>
                <c:pt idx="674">
                  <c:v>251199</c:v>
                </c:pt>
                <c:pt idx="675">
                  <c:v>251674</c:v>
                </c:pt>
                <c:pt idx="676">
                  <c:v>252162</c:v>
                </c:pt>
                <c:pt idx="677">
                  <c:v>252633</c:v>
                </c:pt>
                <c:pt idx="678">
                  <c:v>253133</c:v>
                </c:pt>
                <c:pt idx="679">
                  <c:v>253585</c:v>
                </c:pt>
                <c:pt idx="680">
                  <c:v>254076</c:v>
                </c:pt>
                <c:pt idx="681">
                  <c:v>254581</c:v>
                </c:pt>
                <c:pt idx="682">
                  <c:v>255047</c:v>
                </c:pt>
                <c:pt idx="683">
                  <c:v>255526</c:v>
                </c:pt>
                <c:pt idx="684">
                  <c:v>256011</c:v>
                </c:pt>
                <c:pt idx="685">
                  <c:v>256516</c:v>
                </c:pt>
                <c:pt idx="686">
                  <c:v>257001</c:v>
                </c:pt>
                <c:pt idx="687">
                  <c:v>257495</c:v>
                </c:pt>
                <c:pt idx="688">
                  <c:v>257984</c:v>
                </c:pt>
                <c:pt idx="689">
                  <c:v>258456</c:v>
                </c:pt>
                <c:pt idx="690">
                  <c:v>258938</c:v>
                </c:pt>
                <c:pt idx="691">
                  <c:v>259418</c:v>
                </c:pt>
                <c:pt idx="692">
                  <c:v>259924</c:v>
                </c:pt>
                <c:pt idx="693">
                  <c:v>260420</c:v>
                </c:pt>
                <c:pt idx="694">
                  <c:v>260888</c:v>
                </c:pt>
                <c:pt idx="695">
                  <c:v>261390</c:v>
                </c:pt>
                <c:pt idx="696">
                  <c:v>261900</c:v>
                </c:pt>
                <c:pt idx="697">
                  <c:v>262353</c:v>
                </c:pt>
                <c:pt idx="698">
                  <c:v>262864</c:v>
                </c:pt>
                <c:pt idx="699">
                  <c:v>263342</c:v>
                </c:pt>
                <c:pt idx="700">
                  <c:v>263863</c:v>
                </c:pt>
                <c:pt idx="701">
                  <c:v>264357</c:v>
                </c:pt>
                <c:pt idx="702">
                  <c:v>264868</c:v>
                </c:pt>
                <c:pt idx="703">
                  <c:v>265325</c:v>
                </c:pt>
                <c:pt idx="704">
                  <c:v>265810</c:v>
                </c:pt>
                <c:pt idx="705">
                  <c:v>266324</c:v>
                </c:pt>
                <c:pt idx="706">
                  <c:v>266825</c:v>
                </c:pt>
                <c:pt idx="707">
                  <c:v>267332</c:v>
                </c:pt>
                <c:pt idx="708">
                  <c:v>267826</c:v>
                </c:pt>
                <c:pt idx="709">
                  <c:v>268304</c:v>
                </c:pt>
                <c:pt idx="710">
                  <c:v>268816</c:v>
                </c:pt>
                <c:pt idx="711">
                  <c:v>269319</c:v>
                </c:pt>
                <c:pt idx="712">
                  <c:v>269811</c:v>
                </c:pt>
                <c:pt idx="713">
                  <c:v>270299</c:v>
                </c:pt>
                <c:pt idx="714">
                  <c:v>270819</c:v>
                </c:pt>
                <c:pt idx="715">
                  <c:v>271296</c:v>
                </c:pt>
                <c:pt idx="716">
                  <c:v>271783</c:v>
                </c:pt>
                <c:pt idx="717">
                  <c:v>272311</c:v>
                </c:pt>
                <c:pt idx="718">
                  <c:v>272813</c:v>
                </c:pt>
                <c:pt idx="719">
                  <c:v>273298</c:v>
                </c:pt>
                <c:pt idx="720">
                  <c:v>273789</c:v>
                </c:pt>
                <c:pt idx="721">
                  <c:v>274289</c:v>
                </c:pt>
                <c:pt idx="722">
                  <c:v>274804</c:v>
                </c:pt>
                <c:pt idx="723">
                  <c:v>275307</c:v>
                </c:pt>
                <c:pt idx="724">
                  <c:v>275800</c:v>
                </c:pt>
                <c:pt idx="725">
                  <c:v>276318</c:v>
                </c:pt>
                <c:pt idx="726">
                  <c:v>276796</c:v>
                </c:pt>
                <c:pt idx="727">
                  <c:v>277294</c:v>
                </c:pt>
                <c:pt idx="728">
                  <c:v>277813</c:v>
                </c:pt>
                <c:pt idx="729">
                  <c:v>278296</c:v>
                </c:pt>
                <c:pt idx="730">
                  <c:v>278819</c:v>
                </c:pt>
                <c:pt idx="731">
                  <c:v>279306</c:v>
                </c:pt>
                <c:pt idx="732">
                  <c:v>279816</c:v>
                </c:pt>
                <c:pt idx="733">
                  <c:v>280309</c:v>
                </c:pt>
                <c:pt idx="734">
                  <c:v>280802</c:v>
                </c:pt>
                <c:pt idx="735">
                  <c:v>281317</c:v>
                </c:pt>
                <c:pt idx="736">
                  <c:v>281822</c:v>
                </c:pt>
                <c:pt idx="737">
                  <c:v>282342</c:v>
                </c:pt>
                <c:pt idx="738">
                  <c:v>282829</c:v>
                </c:pt>
                <c:pt idx="739">
                  <c:v>283338</c:v>
                </c:pt>
                <c:pt idx="740">
                  <c:v>283823</c:v>
                </c:pt>
                <c:pt idx="741">
                  <c:v>284340</c:v>
                </c:pt>
                <c:pt idx="742">
                  <c:v>284841</c:v>
                </c:pt>
                <c:pt idx="743">
                  <c:v>285340</c:v>
                </c:pt>
                <c:pt idx="744">
                  <c:v>285848</c:v>
                </c:pt>
                <c:pt idx="745">
                  <c:v>286331</c:v>
                </c:pt>
                <c:pt idx="746">
                  <c:v>286850</c:v>
                </c:pt>
                <c:pt idx="747">
                  <c:v>287340</c:v>
                </c:pt>
                <c:pt idx="748">
                  <c:v>287853</c:v>
                </c:pt>
                <c:pt idx="749">
                  <c:v>288354</c:v>
                </c:pt>
                <c:pt idx="750">
                  <c:v>288856</c:v>
                </c:pt>
                <c:pt idx="751">
                  <c:v>289375</c:v>
                </c:pt>
                <c:pt idx="752">
                  <c:v>289865</c:v>
                </c:pt>
                <c:pt idx="753">
                  <c:v>290357</c:v>
                </c:pt>
                <c:pt idx="754">
                  <c:v>290852</c:v>
                </c:pt>
                <c:pt idx="755">
                  <c:v>291364</c:v>
                </c:pt>
                <c:pt idx="756">
                  <c:v>291868</c:v>
                </c:pt>
                <c:pt idx="757">
                  <c:v>292353</c:v>
                </c:pt>
                <c:pt idx="758">
                  <c:v>292882</c:v>
                </c:pt>
                <c:pt idx="759">
                  <c:v>293371</c:v>
                </c:pt>
                <c:pt idx="760">
                  <c:v>293865</c:v>
                </c:pt>
                <c:pt idx="761">
                  <c:v>294375</c:v>
                </c:pt>
                <c:pt idx="762">
                  <c:v>294869</c:v>
                </c:pt>
                <c:pt idx="763">
                  <c:v>295375</c:v>
                </c:pt>
                <c:pt idx="764">
                  <c:v>295870</c:v>
                </c:pt>
                <c:pt idx="765">
                  <c:v>296367</c:v>
                </c:pt>
                <c:pt idx="766">
                  <c:v>296878</c:v>
                </c:pt>
                <c:pt idx="767">
                  <c:v>297378</c:v>
                </c:pt>
                <c:pt idx="768">
                  <c:v>297879</c:v>
                </c:pt>
                <c:pt idx="769">
                  <c:v>298383</c:v>
                </c:pt>
                <c:pt idx="770">
                  <c:v>298883</c:v>
                </c:pt>
                <c:pt idx="771">
                  <c:v>299366</c:v>
                </c:pt>
                <c:pt idx="772">
                  <c:v>299879</c:v>
                </c:pt>
                <c:pt idx="773">
                  <c:v>300373</c:v>
                </c:pt>
                <c:pt idx="774">
                  <c:v>300885</c:v>
                </c:pt>
                <c:pt idx="775">
                  <c:v>301383</c:v>
                </c:pt>
                <c:pt idx="776">
                  <c:v>301871</c:v>
                </c:pt>
                <c:pt idx="777">
                  <c:v>302369</c:v>
                </c:pt>
                <c:pt idx="778">
                  <c:v>302863</c:v>
                </c:pt>
                <c:pt idx="779">
                  <c:v>303370</c:v>
                </c:pt>
                <c:pt idx="780">
                  <c:v>303870</c:v>
                </c:pt>
                <c:pt idx="781">
                  <c:v>304373</c:v>
                </c:pt>
                <c:pt idx="782">
                  <c:v>304870</c:v>
                </c:pt>
                <c:pt idx="783">
                  <c:v>305349</c:v>
                </c:pt>
                <c:pt idx="784">
                  <c:v>305862</c:v>
                </c:pt>
                <c:pt idx="785">
                  <c:v>306350</c:v>
                </c:pt>
                <c:pt idx="786">
                  <c:v>306844</c:v>
                </c:pt>
                <c:pt idx="787">
                  <c:v>307339</c:v>
                </c:pt>
                <c:pt idx="788">
                  <c:v>307845</c:v>
                </c:pt>
                <c:pt idx="789">
                  <c:v>308329</c:v>
                </c:pt>
                <c:pt idx="790">
                  <c:v>308832</c:v>
                </c:pt>
                <c:pt idx="791">
                  <c:v>309315</c:v>
                </c:pt>
                <c:pt idx="792">
                  <c:v>309834</c:v>
                </c:pt>
                <c:pt idx="793">
                  <c:v>310323</c:v>
                </c:pt>
                <c:pt idx="794">
                  <c:v>310816</c:v>
                </c:pt>
                <c:pt idx="795">
                  <c:v>311290</c:v>
                </c:pt>
                <c:pt idx="796">
                  <c:v>311805</c:v>
                </c:pt>
                <c:pt idx="797">
                  <c:v>312302</c:v>
                </c:pt>
                <c:pt idx="798">
                  <c:v>312796</c:v>
                </c:pt>
                <c:pt idx="799">
                  <c:v>313285</c:v>
                </c:pt>
                <c:pt idx="800">
                  <c:v>313763</c:v>
                </c:pt>
                <c:pt idx="801">
                  <c:v>314261</c:v>
                </c:pt>
                <c:pt idx="802">
                  <c:v>314764</c:v>
                </c:pt>
                <c:pt idx="803">
                  <c:v>315261</c:v>
                </c:pt>
                <c:pt idx="804">
                  <c:v>315743</c:v>
                </c:pt>
                <c:pt idx="805">
                  <c:v>316245</c:v>
                </c:pt>
                <c:pt idx="806">
                  <c:v>316731</c:v>
                </c:pt>
                <c:pt idx="807">
                  <c:v>317220</c:v>
                </c:pt>
                <c:pt idx="808">
                  <c:v>317696</c:v>
                </c:pt>
                <c:pt idx="809">
                  <c:v>318207</c:v>
                </c:pt>
                <c:pt idx="810">
                  <c:v>318687</c:v>
                </c:pt>
                <c:pt idx="811">
                  <c:v>319174</c:v>
                </c:pt>
                <c:pt idx="812">
                  <c:v>319669</c:v>
                </c:pt>
                <c:pt idx="813">
                  <c:v>320146</c:v>
                </c:pt>
                <c:pt idx="814">
                  <c:v>320636</c:v>
                </c:pt>
                <c:pt idx="815">
                  <c:v>321136</c:v>
                </c:pt>
                <c:pt idx="816">
                  <c:v>321615</c:v>
                </c:pt>
                <c:pt idx="817">
                  <c:v>322105</c:v>
                </c:pt>
                <c:pt idx="818">
                  <c:v>322598</c:v>
                </c:pt>
                <c:pt idx="819">
                  <c:v>323069</c:v>
                </c:pt>
                <c:pt idx="820">
                  <c:v>323566</c:v>
                </c:pt>
                <c:pt idx="821">
                  <c:v>324055</c:v>
                </c:pt>
                <c:pt idx="822">
                  <c:v>324545</c:v>
                </c:pt>
                <c:pt idx="823">
                  <c:v>325031</c:v>
                </c:pt>
                <c:pt idx="824">
                  <c:v>325493</c:v>
                </c:pt>
                <c:pt idx="825">
                  <c:v>325970</c:v>
                </c:pt>
                <c:pt idx="826">
                  <c:v>326468</c:v>
                </c:pt>
                <c:pt idx="827">
                  <c:v>326950</c:v>
                </c:pt>
                <c:pt idx="828">
                  <c:v>327448</c:v>
                </c:pt>
                <c:pt idx="829">
                  <c:v>327930</c:v>
                </c:pt>
                <c:pt idx="830">
                  <c:v>328413</c:v>
                </c:pt>
                <c:pt idx="831">
                  <c:v>328895</c:v>
                </c:pt>
                <c:pt idx="832">
                  <c:v>329364</c:v>
                </c:pt>
                <c:pt idx="833">
                  <c:v>329858</c:v>
                </c:pt>
                <c:pt idx="834">
                  <c:v>330327</c:v>
                </c:pt>
                <c:pt idx="835">
                  <c:v>330810</c:v>
                </c:pt>
                <c:pt idx="836">
                  <c:v>331312</c:v>
                </c:pt>
                <c:pt idx="837">
                  <c:v>331775</c:v>
                </c:pt>
                <c:pt idx="838">
                  <c:v>332262</c:v>
                </c:pt>
                <c:pt idx="839">
                  <c:v>332739</c:v>
                </c:pt>
                <c:pt idx="840">
                  <c:v>333209</c:v>
                </c:pt>
                <c:pt idx="841">
                  <c:v>333697</c:v>
                </c:pt>
                <c:pt idx="842">
                  <c:v>334172</c:v>
                </c:pt>
                <c:pt idx="843">
                  <c:v>334652</c:v>
                </c:pt>
                <c:pt idx="844">
                  <c:v>335111</c:v>
                </c:pt>
                <c:pt idx="845">
                  <c:v>335610</c:v>
                </c:pt>
                <c:pt idx="846">
                  <c:v>336088</c:v>
                </c:pt>
                <c:pt idx="847">
                  <c:v>336565</c:v>
                </c:pt>
                <c:pt idx="848">
                  <c:v>337037</c:v>
                </c:pt>
                <c:pt idx="849">
                  <c:v>337515</c:v>
                </c:pt>
                <c:pt idx="850">
                  <c:v>337994</c:v>
                </c:pt>
                <c:pt idx="851">
                  <c:v>338477</c:v>
                </c:pt>
                <c:pt idx="852">
                  <c:v>338947</c:v>
                </c:pt>
                <c:pt idx="853">
                  <c:v>339419</c:v>
                </c:pt>
                <c:pt idx="854">
                  <c:v>339899</c:v>
                </c:pt>
                <c:pt idx="855">
                  <c:v>340362</c:v>
                </c:pt>
                <c:pt idx="856">
                  <c:v>340850</c:v>
                </c:pt>
                <c:pt idx="857">
                  <c:v>341324</c:v>
                </c:pt>
                <c:pt idx="858">
                  <c:v>341786</c:v>
                </c:pt>
                <c:pt idx="859">
                  <c:v>342266</c:v>
                </c:pt>
                <c:pt idx="860">
                  <c:v>342732</c:v>
                </c:pt>
                <c:pt idx="861">
                  <c:v>343216</c:v>
                </c:pt>
                <c:pt idx="862">
                  <c:v>343684</c:v>
                </c:pt>
                <c:pt idx="863">
                  <c:v>344154</c:v>
                </c:pt>
                <c:pt idx="864">
                  <c:v>344627</c:v>
                </c:pt>
                <c:pt idx="865">
                  <c:v>345105</c:v>
                </c:pt>
                <c:pt idx="866">
                  <c:v>345575</c:v>
                </c:pt>
                <c:pt idx="867">
                  <c:v>346051</c:v>
                </c:pt>
                <c:pt idx="868">
                  <c:v>346520</c:v>
                </c:pt>
                <c:pt idx="869">
                  <c:v>346974</c:v>
                </c:pt>
                <c:pt idx="870">
                  <c:v>347463</c:v>
                </c:pt>
                <c:pt idx="871">
                  <c:v>347907</c:v>
                </c:pt>
                <c:pt idx="872">
                  <c:v>348397</c:v>
                </c:pt>
                <c:pt idx="873">
                  <c:v>348866</c:v>
                </c:pt>
                <c:pt idx="874">
                  <c:v>349328</c:v>
                </c:pt>
                <c:pt idx="875">
                  <c:v>349801</c:v>
                </c:pt>
                <c:pt idx="876">
                  <c:v>350249</c:v>
                </c:pt>
                <c:pt idx="877">
                  <c:v>350732</c:v>
                </c:pt>
                <c:pt idx="878">
                  <c:v>351204</c:v>
                </c:pt>
                <c:pt idx="879">
                  <c:v>351676</c:v>
                </c:pt>
                <c:pt idx="880">
                  <c:v>352139</c:v>
                </c:pt>
                <c:pt idx="881">
                  <c:v>352600</c:v>
                </c:pt>
                <c:pt idx="882">
                  <c:v>353064</c:v>
                </c:pt>
                <c:pt idx="883">
                  <c:v>353534</c:v>
                </c:pt>
                <c:pt idx="884">
                  <c:v>353997</c:v>
                </c:pt>
                <c:pt idx="885">
                  <c:v>354463</c:v>
                </c:pt>
                <c:pt idx="886">
                  <c:v>354937</c:v>
                </c:pt>
                <c:pt idx="887">
                  <c:v>355409</c:v>
                </c:pt>
                <c:pt idx="888">
                  <c:v>355867</c:v>
                </c:pt>
                <c:pt idx="889">
                  <c:v>356315</c:v>
                </c:pt>
                <c:pt idx="890">
                  <c:v>356796</c:v>
                </c:pt>
                <c:pt idx="891">
                  <c:v>357251</c:v>
                </c:pt>
                <c:pt idx="892">
                  <c:v>357710</c:v>
                </c:pt>
                <c:pt idx="893">
                  <c:v>358179</c:v>
                </c:pt>
                <c:pt idx="894">
                  <c:v>358643</c:v>
                </c:pt>
                <c:pt idx="895">
                  <c:v>359108</c:v>
                </c:pt>
                <c:pt idx="896">
                  <c:v>359571</c:v>
                </c:pt>
                <c:pt idx="897">
                  <c:v>360036</c:v>
                </c:pt>
                <c:pt idx="898">
                  <c:v>360499</c:v>
                </c:pt>
                <c:pt idx="899">
                  <c:v>360957</c:v>
                </c:pt>
                <c:pt idx="900">
                  <c:v>361424</c:v>
                </c:pt>
                <c:pt idx="901">
                  <c:v>361902</c:v>
                </c:pt>
                <c:pt idx="902">
                  <c:v>362347</c:v>
                </c:pt>
                <c:pt idx="903">
                  <c:v>362806</c:v>
                </c:pt>
                <c:pt idx="904">
                  <c:v>363253</c:v>
                </c:pt>
                <c:pt idx="905">
                  <c:v>363720</c:v>
                </c:pt>
                <c:pt idx="906">
                  <c:v>364180</c:v>
                </c:pt>
                <c:pt idx="907">
                  <c:v>364648</c:v>
                </c:pt>
                <c:pt idx="908">
                  <c:v>365106</c:v>
                </c:pt>
                <c:pt idx="909">
                  <c:v>365563</c:v>
                </c:pt>
                <c:pt idx="910">
                  <c:v>366029</c:v>
                </c:pt>
                <c:pt idx="911">
                  <c:v>366470</c:v>
                </c:pt>
                <c:pt idx="912">
                  <c:v>366935</c:v>
                </c:pt>
                <c:pt idx="913">
                  <c:v>367404</c:v>
                </c:pt>
                <c:pt idx="914">
                  <c:v>367856</c:v>
                </c:pt>
                <c:pt idx="915">
                  <c:v>368313</c:v>
                </c:pt>
                <c:pt idx="916">
                  <c:v>368772</c:v>
                </c:pt>
                <c:pt idx="917">
                  <c:v>369233</c:v>
                </c:pt>
                <c:pt idx="918">
                  <c:v>369687</c:v>
                </c:pt>
                <c:pt idx="919">
                  <c:v>370146</c:v>
                </c:pt>
                <c:pt idx="920">
                  <c:v>370612</c:v>
                </c:pt>
                <c:pt idx="921">
                  <c:v>371065</c:v>
                </c:pt>
                <c:pt idx="922">
                  <c:v>371504</c:v>
                </c:pt>
                <c:pt idx="923">
                  <c:v>371971</c:v>
                </c:pt>
                <c:pt idx="924">
                  <c:v>372418</c:v>
                </c:pt>
                <c:pt idx="925">
                  <c:v>372878</c:v>
                </c:pt>
                <c:pt idx="926">
                  <c:v>373345</c:v>
                </c:pt>
                <c:pt idx="927">
                  <c:v>373803</c:v>
                </c:pt>
                <c:pt idx="928">
                  <c:v>374246</c:v>
                </c:pt>
                <c:pt idx="929">
                  <c:v>374716</c:v>
                </c:pt>
                <c:pt idx="930">
                  <c:v>375156</c:v>
                </c:pt>
                <c:pt idx="931">
                  <c:v>375599</c:v>
                </c:pt>
                <c:pt idx="932">
                  <c:v>376083</c:v>
                </c:pt>
                <c:pt idx="933">
                  <c:v>376532</c:v>
                </c:pt>
                <c:pt idx="934">
                  <c:v>376970</c:v>
                </c:pt>
                <c:pt idx="935">
                  <c:v>377429</c:v>
                </c:pt>
                <c:pt idx="936">
                  <c:v>377884</c:v>
                </c:pt>
                <c:pt idx="937">
                  <c:v>378328</c:v>
                </c:pt>
                <c:pt idx="938">
                  <c:v>378791</c:v>
                </c:pt>
                <c:pt idx="939">
                  <c:v>379236</c:v>
                </c:pt>
                <c:pt idx="940">
                  <c:v>379690</c:v>
                </c:pt>
                <c:pt idx="941">
                  <c:v>380148</c:v>
                </c:pt>
                <c:pt idx="942">
                  <c:v>380607</c:v>
                </c:pt>
                <c:pt idx="943">
                  <c:v>381060</c:v>
                </c:pt>
                <c:pt idx="944">
                  <c:v>381505</c:v>
                </c:pt>
                <c:pt idx="945">
                  <c:v>381954</c:v>
                </c:pt>
                <c:pt idx="946">
                  <c:v>382403</c:v>
                </c:pt>
                <c:pt idx="947">
                  <c:v>382849</c:v>
                </c:pt>
                <c:pt idx="948">
                  <c:v>383321</c:v>
                </c:pt>
                <c:pt idx="949">
                  <c:v>383771</c:v>
                </c:pt>
                <c:pt idx="950">
                  <c:v>384204</c:v>
                </c:pt>
                <c:pt idx="951">
                  <c:v>384653</c:v>
                </c:pt>
                <c:pt idx="952">
                  <c:v>385114</c:v>
                </c:pt>
                <c:pt idx="953">
                  <c:v>385574</c:v>
                </c:pt>
                <c:pt idx="954">
                  <c:v>386025</c:v>
                </c:pt>
                <c:pt idx="955">
                  <c:v>386468</c:v>
                </c:pt>
                <c:pt idx="956">
                  <c:v>386909</c:v>
                </c:pt>
                <c:pt idx="957">
                  <c:v>387360</c:v>
                </c:pt>
                <c:pt idx="958">
                  <c:v>387815</c:v>
                </c:pt>
                <c:pt idx="959">
                  <c:v>388251</c:v>
                </c:pt>
                <c:pt idx="960">
                  <c:v>388712</c:v>
                </c:pt>
                <c:pt idx="961">
                  <c:v>389160</c:v>
                </c:pt>
                <c:pt idx="962">
                  <c:v>389606</c:v>
                </c:pt>
                <c:pt idx="963">
                  <c:v>390052</c:v>
                </c:pt>
                <c:pt idx="964">
                  <c:v>390496</c:v>
                </c:pt>
                <c:pt idx="965">
                  <c:v>390945</c:v>
                </c:pt>
                <c:pt idx="966">
                  <c:v>391410</c:v>
                </c:pt>
                <c:pt idx="967">
                  <c:v>391841</c:v>
                </c:pt>
                <c:pt idx="968">
                  <c:v>392291</c:v>
                </c:pt>
                <c:pt idx="969">
                  <c:v>392741</c:v>
                </c:pt>
                <c:pt idx="970">
                  <c:v>393177</c:v>
                </c:pt>
                <c:pt idx="971">
                  <c:v>393630</c:v>
                </c:pt>
                <c:pt idx="972">
                  <c:v>394079</c:v>
                </c:pt>
                <c:pt idx="973">
                  <c:v>394511</c:v>
                </c:pt>
                <c:pt idx="974">
                  <c:v>394972</c:v>
                </c:pt>
                <c:pt idx="975">
                  <c:v>395413</c:v>
                </c:pt>
                <c:pt idx="976">
                  <c:v>395850</c:v>
                </c:pt>
                <c:pt idx="977">
                  <c:v>396295</c:v>
                </c:pt>
                <c:pt idx="978">
                  <c:v>396760</c:v>
                </c:pt>
                <c:pt idx="979">
                  <c:v>397177</c:v>
                </c:pt>
                <c:pt idx="980">
                  <c:v>397646</c:v>
                </c:pt>
                <c:pt idx="981">
                  <c:v>398083</c:v>
                </c:pt>
                <c:pt idx="982">
                  <c:v>398528</c:v>
                </c:pt>
                <c:pt idx="983">
                  <c:v>398973</c:v>
                </c:pt>
                <c:pt idx="984">
                  <c:v>399430</c:v>
                </c:pt>
                <c:pt idx="985">
                  <c:v>399867</c:v>
                </c:pt>
                <c:pt idx="986">
                  <c:v>400313</c:v>
                </c:pt>
                <c:pt idx="987">
                  <c:v>400747</c:v>
                </c:pt>
                <c:pt idx="988">
                  <c:v>401182</c:v>
                </c:pt>
                <c:pt idx="989">
                  <c:v>401622</c:v>
                </c:pt>
                <c:pt idx="990">
                  <c:v>402066</c:v>
                </c:pt>
                <c:pt idx="991">
                  <c:v>402513</c:v>
                </c:pt>
                <c:pt idx="992">
                  <c:v>402968</c:v>
                </c:pt>
                <c:pt idx="993">
                  <c:v>403400</c:v>
                </c:pt>
                <c:pt idx="994">
                  <c:v>403837</c:v>
                </c:pt>
                <c:pt idx="995">
                  <c:v>404275</c:v>
                </c:pt>
                <c:pt idx="996">
                  <c:v>404722</c:v>
                </c:pt>
                <c:pt idx="997">
                  <c:v>405154</c:v>
                </c:pt>
                <c:pt idx="998">
                  <c:v>405601</c:v>
                </c:pt>
                <c:pt idx="999">
                  <c:v>406068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349-4BED-9E08-2E6C8F32079D}"/>
            </c:ext>
          </c:extLst>
        </c:ser>
        <c:ser>
          <c:idx val="1"/>
          <c:order val="1"/>
          <c:tx>
            <c:v>QuickSort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Arkusz2!$I$3:$I$1002</c:f>
              <c:numCache>
                <c:formatCode>General</c:formatCode>
                <c:ptCount val="1000"/>
                <c:pt idx="0">
                  <c:v>765</c:v>
                </c:pt>
                <c:pt idx="1">
                  <c:v>1724</c:v>
                </c:pt>
                <c:pt idx="2">
                  <c:v>2751</c:v>
                </c:pt>
                <c:pt idx="3">
                  <c:v>3825</c:v>
                </c:pt>
                <c:pt idx="4">
                  <c:v>4919</c:v>
                </c:pt>
                <c:pt idx="5">
                  <c:v>6058</c:v>
                </c:pt>
                <c:pt idx="6">
                  <c:v>7211</c:v>
                </c:pt>
                <c:pt idx="7">
                  <c:v>8376</c:v>
                </c:pt>
                <c:pt idx="8">
                  <c:v>9558</c:v>
                </c:pt>
                <c:pt idx="9">
                  <c:v>10756</c:v>
                </c:pt>
                <c:pt idx="10">
                  <c:v>11971</c:v>
                </c:pt>
                <c:pt idx="11">
                  <c:v>13198</c:v>
                </c:pt>
                <c:pt idx="12">
                  <c:v>14434</c:v>
                </c:pt>
                <c:pt idx="13">
                  <c:v>15684</c:v>
                </c:pt>
                <c:pt idx="14">
                  <c:v>16942</c:v>
                </c:pt>
                <c:pt idx="15">
                  <c:v>18209</c:v>
                </c:pt>
                <c:pt idx="16">
                  <c:v>19487</c:v>
                </c:pt>
                <c:pt idx="17">
                  <c:v>20774</c:v>
                </c:pt>
                <c:pt idx="18">
                  <c:v>22069</c:v>
                </c:pt>
                <c:pt idx="19">
                  <c:v>23375</c:v>
                </c:pt>
                <c:pt idx="20">
                  <c:v>24690</c:v>
                </c:pt>
                <c:pt idx="21">
                  <c:v>26006</c:v>
                </c:pt>
                <c:pt idx="22">
                  <c:v>27336</c:v>
                </c:pt>
                <c:pt idx="23">
                  <c:v>28676</c:v>
                </c:pt>
                <c:pt idx="24">
                  <c:v>30018</c:v>
                </c:pt>
                <c:pt idx="25">
                  <c:v>31366</c:v>
                </c:pt>
                <c:pt idx="26">
                  <c:v>32720</c:v>
                </c:pt>
                <c:pt idx="27">
                  <c:v>34084</c:v>
                </c:pt>
                <c:pt idx="28">
                  <c:v>35452</c:v>
                </c:pt>
                <c:pt idx="29">
                  <c:v>36821</c:v>
                </c:pt>
                <c:pt idx="30">
                  <c:v>38204</c:v>
                </c:pt>
                <c:pt idx="31">
                  <c:v>39589</c:v>
                </c:pt>
                <c:pt idx="32">
                  <c:v>40978</c:v>
                </c:pt>
                <c:pt idx="33">
                  <c:v>42368</c:v>
                </c:pt>
                <c:pt idx="34">
                  <c:v>43772</c:v>
                </c:pt>
                <c:pt idx="35">
                  <c:v>45178</c:v>
                </c:pt>
                <c:pt idx="36">
                  <c:v>46579</c:v>
                </c:pt>
                <c:pt idx="37">
                  <c:v>47997</c:v>
                </c:pt>
                <c:pt idx="38">
                  <c:v>49411</c:v>
                </c:pt>
                <c:pt idx="39">
                  <c:v>50836</c:v>
                </c:pt>
                <c:pt idx="40">
                  <c:v>52254</c:v>
                </c:pt>
                <c:pt idx="41">
                  <c:v>53683</c:v>
                </c:pt>
                <c:pt idx="42">
                  <c:v>55119</c:v>
                </c:pt>
                <c:pt idx="43">
                  <c:v>56549</c:v>
                </c:pt>
                <c:pt idx="44">
                  <c:v>57989</c:v>
                </c:pt>
                <c:pt idx="45">
                  <c:v>59429</c:v>
                </c:pt>
                <c:pt idx="46">
                  <c:v>60878</c:v>
                </c:pt>
                <c:pt idx="47">
                  <c:v>62325</c:v>
                </c:pt>
                <c:pt idx="48">
                  <c:v>63771</c:v>
                </c:pt>
                <c:pt idx="49">
                  <c:v>65233</c:v>
                </c:pt>
                <c:pt idx="50">
                  <c:v>66688</c:v>
                </c:pt>
                <c:pt idx="51">
                  <c:v>68152</c:v>
                </c:pt>
                <c:pt idx="52">
                  <c:v>69619</c:v>
                </c:pt>
                <c:pt idx="53">
                  <c:v>71084</c:v>
                </c:pt>
                <c:pt idx="54">
                  <c:v>72553</c:v>
                </c:pt>
                <c:pt idx="55">
                  <c:v>74031</c:v>
                </c:pt>
                <c:pt idx="56">
                  <c:v>75507</c:v>
                </c:pt>
                <c:pt idx="57">
                  <c:v>76995</c:v>
                </c:pt>
                <c:pt idx="58">
                  <c:v>78471</c:v>
                </c:pt>
                <c:pt idx="59">
                  <c:v>79969</c:v>
                </c:pt>
                <c:pt idx="60">
                  <c:v>81455</c:v>
                </c:pt>
                <c:pt idx="61">
                  <c:v>82949</c:v>
                </c:pt>
                <c:pt idx="62">
                  <c:v>84445</c:v>
                </c:pt>
                <c:pt idx="63">
                  <c:v>85940</c:v>
                </c:pt>
                <c:pt idx="64">
                  <c:v>87450</c:v>
                </c:pt>
                <c:pt idx="65">
                  <c:v>88949</c:v>
                </c:pt>
                <c:pt idx="66">
                  <c:v>90462</c:v>
                </c:pt>
                <c:pt idx="67">
                  <c:v>91967</c:v>
                </c:pt>
                <c:pt idx="68">
                  <c:v>93492</c:v>
                </c:pt>
                <c:pt idx="69">
                  <c:v>94994</c:v>
                </c:pt>
                <c:pt idx="70">
                  <c:v>96513</c:v>
                </c:pt>
                <c:pt idx="71">
                  <c:v>98036</c:v>
                </c:pt>
                <c:pt idx="72">
                  <c:v>99539</c:v>
                </c:pt>
                <c:pt idx="73">
                  <c:v>101073</c:v>
                </c:pt>
                <c:pt idx="74">
                  <c:v>102595</c:v>
                </c:pt>
                <c:pt idx="75">
                  <c:v>104131</c:v>
                </c:pt>
                <c:pt idx="76">
                  <c:v>105662</c:v>
                </c:pt>
                <c:pt idx="77">
                  <c:v>107193</c:v>
                </c:pt>
                <c:pt idx="78">
                  <c:v>108713</c:v>
                </c:pt>
                <c:pt idx="79">
                  <c:v>110255</c:v>
                </c:pt>
                <c:pt idx="80">
                  <c:v>111797</c:v>
                </c:pt>
                <c:pt idx="81">
                  <c:v>113322</c:v>
                </c:pt>
                <c:pt idx="82">
                  <c:v>114872</c:v>
                </c:pt>
                <c:pt idx="83">
                  <c:v>116401</c:v>
                </c:pt>
                <c:pt idx="84">
                  <c:v>117945</c:v>
                </c:pt>
                <c:pt idx="85">
                  <c:v>119485</c:v>
                </c:pt>
                <c:pt idx="86">
                  <c:v>121044</c:v>
                </c:pt>
                <c:pt idx="87">
                  <c:v>122572</c:v>
                </c:pt>
                <c:pt idx="88">
                  <c:v>124129</c:v>
                </c:pt>
                <c:pt idx="89">
                  <c:v>125672</c:v>
                </c:pt>
                <c:pt idx="90">
                  <c:v>127209</c:v>
                </c:pt>
                <c:pt idx="91">
                  <c:v>128762</c:v>
                </c:pt>
                <c:pt idx="92">
                  <c:v>130303</c:v>
                </c:pt>
                <c:pt idx="93">
                  <c:v>131860</c:v>
                </c:pt>
                <c:pt idx="94">
                  <c:v>133414</c:v>
                </c:pt>
                <c:pt idx="95">
                  <c:v>134965</c:v>
                </c:pt>
                <c:pt idx="96">
                  <c:v>136523</c:v>
                </c:pt>
                <c:pt idx="97">
                  <c:v>138062</c:v>
                </c:pt>
                <c:pt idx="98">
                  <c:v>139624</c:v>
                </c:pt>
                <c:pt idx="99">
                  <c:v>141182</c:v>
                </c:pt>
                <c:pt idx="100">
                  <c:v>142735</c:v>
                </c:pt>
                <c:pt idx="101">
                  <c:v>144287</c:v>
                </c:pt>
                <c:pt idx="102">
                  <c:v>145858</c:v>
                </c:pt>
                <c:pt idx="103">
                  <c:v>147394</c:v>
                </c:pt>
                <c:pt idx="104">
                  <c:v>148964</c:v>
                </c:pt>
                <c:pt idx="105">
                  <c:v>150521</c:v>
                </c:pt>
                <c:pt idx="106">
                  <c:v>152082</c:v>
                </c:pt>
                <c:pt idx="107">
                  <c:v>153654</c:v>
                </c:pt>
                <c:pt idx="108">
                  <c:v>155211</c:v>
                </c:pt>
                <c:pt idx="109">
                  <c:v>156779</c:v>
                </c:pt>
                <c:pt idx="110">
                  <c:v>158338</c:v>
                </c:pt>
                <c:pt idx="111">
                  <c:v>159905</c:v>
                </c:pt>
                <c:pt idx="112">
                  <c:v>161466</c:v>
                </c:pt>
                <c:pt idx="113">
                  <c:v>163043</c:v>
                </c:pt>
                <c:pt idx="114">
                  <c:v>164600</c:v>
                </c:pt>
                <c:pt idx="115">
                  <c:v>166182</c:v>
                </c:pt>
                <c:pt idx="116">
                  <c:v>167753</c:v>
                </c:pt>
                <c:pt idx="117">
                  <c:v>169328</c:v>
                </c:pt>
                <c:pt idx="118">
                  <c:v>170902</c:v>
                </c:pt>
                <c:pt idx="119">
                  <c:v>172472</c:v>
                </c:pt>
                <c:pt idx="120">
                  <c:v>174049</c:v>
                </c:pt>
                <c:pt idx="121">
                  <c:v>175625</c:v>
                </c:pt>
                <c:pt idx="122">
                  <c:v>177213</c:v>
                </c:pt>
                <c:pt idx="123">
                  <c:v>178800</c:v>
                </c:pt>
                <c:pt idx="124">
                  <c:v>180374</c:v>
                </c:pt>
                <c:pt idx="125">
                  <c:v>181957</c:v>
                </c:pt>
                <c:pt idx="126">
                  <c:v>183532</c:v>
                </c:pt>
                <c:pt idx="127">
                  <c:v>185120</c:v>
                </c:pt>
                <c:pt idx="128">
                  <c:v>186731</c:v>
                </c:pt>
                <c:pt idx="129">
                  <c:v>188314</c:v>
                </c:pt>
                <c:pt idx="130">
                  <c:v>189911</c:v>
                </c:pt>
                <c:pt idx="131">
                  <c:v>191498</c:v>
                </c:pt>
                <c:pt idx="132">
                  <c:v>193113</c:v>
                </c:pt>
                <c:pt idx="133">
                  <c:v>194710</c:v>
                </c:pt>
                <c:pt idx="134">
                  <c:v>196293</c:v>
                </c:pt>
                <c:pt idx="135">
                  <c:v>197923</c:v>
                </c:pt>
                <c:pt idx="136">
                  <c:v>199513</c:v>
                </c:pt>
                <c:pt idx="137">
                  <c:v>201136</c:v>
                </c:pt>
                <c:pt idx="138">
                  <c:v>202710</c:v>
                </c:pt>
                <c:pt idx="139">
                  <c:v>204341</c:v>
                </c:pt>
                <c:pt idx="140">
                  <c:v>205945</c:v>
                </c:pt>
                <c:pt idx="141">
                  <c:v>207575</c:v>
                </c:pt>
                <c:pt idx="142">
                  <c:v>209192</c:v>
                </c:pt>
                <c:pt idx="143">
                  <c:v>210806</c:v>
                </c:pt>
                <c:pt idx="144">
                  <c:v>212440</c:v>
                </c:pt>
                <c:pt idx="145">
                  <c:v>214055</c:v>
                </c:pt>
                <c:pt idx="146">
                  <c:v>215669</c:v>
                </c:pt>
                <c:pt idx="147">
                  <c:v>217319</c:v>
                </c:pt>
                <c:pt idx="148">
                  <c:v>218941</c:v>
                </c:pt>
                <c:pt idx="149">
                  <c:v>220561</c:v>
                </c:pt>
                <c:pt idx="150">
                  <c:v>222199</c:v>
                </c:pt>
                <c:pt idx="151">
                  <c:v>223843</c:v>
                </c:pt>
                <c:pt idx="152">
                  <c:v>225476</c:v>
                </c:pt>
                <c:pt idx="153">
                  <c:v>227098</c:v>
                </c:pt>
                <c:pt idx="154">
                  <c:v>228763</c:v>
                </c:pt>
                <c:pt idx="155">
                  <c:v>230399</c:v>
                </c:pt>
                <c:pt idx="156">
                  <c:v>232031</c:v>
                </c:pt>
                <c:pt idx="157">
                  <c:v>233692</c:v>
                </c:pt>
                <c:pt idx="158">
                  <c:v>235330</c:v>
                </c:pt>
                <c:pt idx="159">
                  <c:v>236999</c:v>
                </c:pt>
                <c:pt idx="160">
                  <c:v>238630</c:v>
                </c:pt>
                <c:pt idx="161">
                  <c:v>240269</c:v>
                </c:pt>
                <c:pt idx="162">
                  <c:v>241939</c:v>
                </c:pt>
                <c:pt idx="163">
                  <c:v>243594</c:v>
                </c:pt>
                <c:pt idx="164">
                  <c:v>245255</c:v>
                </c:pt>
                <c:pt idx="165">
                  <c:v>246903</c:v>
                </c:pt>
                <c:pt idx="166">
                  <c:v>248560</c:v>
                </c:pt>
                <c:pt idx="167">
                  <c:v>250234</c:v>
                </c:pt>
                <c:pt idx="168">
                  <c:v>251881</c:v>
                </c:pt>
                <c:pt idx="169">
                  <c:v>253540</c:v>
                </c:pt>
                <c:pt idx="170">
                  <c:v>255214</c:v>
                </c:pt>
                <c:pt idx="171">
                  <c:v>256860</c:v>
                </c:pt>
                <c:pt idx="172">
                  <c:v>258523</c:v>
                </c:pt>
                <c:pt idx="173">
                  <c:v>260203</c:v>
                </c:pt>
                <c:pt idx="174">
                  <c:v>261859</c:v>
                </c:pt>
                <c:pt idx="175">
                  <c:v>263533</c:v>
                </c:pt>
                <c:pt idx="176">
                  <c:v>265205</c:v>
                </c:pt>
                <c:pt idx="177">
                  <c:v>266859</c:v>
                </c:pt>
                <c:pt idx="178">
                  <c:v>268526</c:v>
                </c:pt>
                <c:pt idx="179">
                  <c:v>270210</c:v>
                </c:pt>
                <c:pt idx="180">
                  <c:v>271878</c:v>
                </c:pt>
                <c:pt idx="181">
                  <c:v>273560</c:v>
                </c:pt>
                <c:pt idx="182">
                  <c:v>275212</c:v>
                </c:pt>
                <c:pt idx="183">
                  <c:v>276885</c:v>
                </c:pt>
                <c:pt idx="184">
                  <c:v>278555</c:v>
                </c:pt>
                <c:pt idx="185">
                  <c:v>280229</c:v>
                </c:pt>
                <c:pt idx="186">
                  <c:v>281900</c:v>
                </c:pt>
                <c:pt idx="187">
                  <c:v>283576</c:v>
                </c:pt>
                <c:pt idx="188">
                  <c:v>285246</c:v>
                </c:pt>
                <c:pt idx="189">
                  <c:v>286923</c:v>
                </c:pt>
                <c:pt idx="190">
                  <c:v>288587</c:v>
                </c:pt>
                <c:pt idx="191">
                  <c:v>290252</c:v>
                </c:pt>
                <c:pt idx="192">
                  <c:v>291918</c:v>
                </c:pt>
                <c:pt idx="193">
                  <c:v>293601</c:v>
                </c:pt>
                <c:pt idx="194">
                  <c:v>295252</c:v>
                </c:pt>
                <c:pt idx="195">
                  <c:v>296931</c:v>
                </c:pt>
                <c:pt idx="196">
                  <c:v>298607</c:v>
                </c:pt>
                <c:pt idx="197">
                  <c:v>300289</c:v>
                </c:pt>
                <c:pt idx="198">
                  <c:v>301946</c:v>
                </c:pt>
                <c:pt idx="199">
                  <c:v>303623</c:v>
                </c:pt>
                <c:pt idx="200">
                  <c:v>305292</c:v>
                </c:pt>
                <c:pt idx="201">
                  <c:v>306968</c:v>
                </c:pt>
                <c:pt idx="202">
                  <c:v>308634</c:v>
                </c:pt>
                <c:pt idx="203">
                  <c:v>310298</c:v>
                </c:pt>
                <c:pt idx="204">
                  <c:v>311953</c:v>
                </c:pt>
                <c:pt idx="205">
                  <c:v>313637</c:v>
                </c:pt>
                <c:pt idx="206">
                  <c:v>315311</c:v>
                </c:pt>
                <c:pt idx="207">
                  <c:v>316954</c:v>
                </c:pt>
                <c:pt idx="208">
                  <c:v>318642</c:v>
                </c:pt>
                <c:pt idx="209">
                  <c:v>320310</c:v>
                </c:pt>
                <c:pt idx="210">
                  <c:v>321943</c:v>
                </c:pt>
                <c:pt idx="211">
                  <c:v>323619</c:v>
                </c:pt>
                <c:pt idx="212">
                  <c:v>325282</c:v>
                </c:pt>
                <c:pt idx="213">
                  <c:v>326949</c:v>
                </c:pt>
                <c:pt idx="214">
                  <c:v>328600</c:v>
                </c:pt>
                <c:pt idx="215">
                  <c:v>330273</c:v>
                </c:pt>
                <c:pt idx="216">
                  <c:v>331907</c:v>
                </c:pt>
                <c:pt idx="217">
                  <c:v>333597</c:v>
                </c:pt>
                <c:pt idx="218">
                  <c:v>335241</c:v>
                </c:pt>
                <c:pt idx="219">
                  <c:v>336910</c:v>
                </c:pt>
                <c:pt idx="220">
                  <c:v>338570</c:v>
                </c:pt>
                <c:pt idx="221">
                  <c:v>340243</c:v>
                </c:pt>
                <c:pt idx="222">
                  <c:v>341879</c:v>
                </c:pt>
                <c:pt idx="223">
                  <c:v>343526</c:v>
                </c:pt>
                <c:pt idx="224">
                  <c:v>345175</c:v>
                </c:pt>
                <c:pt idx="225">
                  <c:v>346868</c:v>
                </c:pt>
                <c:pt idx="226">
                  <c:v>348508</c:v>
                </c:pt>
                <c:pt idx="227">
                  <c:v>350165</c:v>
                </c:pt>
                <c:pt idx="228">
                  <c:v>351825</c:v>
                </c:pt>
                <c:pt idx="229">
                  <c:v>353474</c:v>
                </c:pt>
                <c:pt idx="230">
                  <c:v>355131</c:v>
                </c:pt>
                <c:pt idx="231">
                  <c:v>356767</c:v>
                </c:pt>
                <c:pt idx="232">
                  <c:v>358409</c:v>
                </c:pt>
                <c:pt idx="233">
                  <c:v>360077</c:v>
                </c:pt>
                <c:pt idx="234">
                  <c:v>361732</c:v>
                </c:pt>
                <c:pt idx="235">
                  <c:v>363401</c:v>
                </c:pt>
                <c:pt idx="236">
                  <c:v>365032</c:v>
                </c:pt>
                <c:pt idx="237">
                  <c:v>366702</c:v>
                </c:pt>
                <c:pt idx="238">
                  <c:v>368343</c:v>
                </c:pt>
                <c:pt idx="239">
                  <c:v>370008</c:v>
                </c:pt>
                <c:pt idx="240">
                  <c:v>371663</c:v>
                </c:pt>
                <c:pt idx="241">
                  <c:v>373316</c:v>
                </c:pt>
                <c:pt idx="242">
                  <c:v>374956</c:v>
                </c:pt>
                <c:pt idx="243">
                  <c:v>376629</c:v>
                </c:pt>
                <c:pt idx="244">
                  <c:v>378271</c:v>
                </c:pt>
                <c:pt idx="245">
                  <c:v>379930</c:v>
                </c:pt>
                <c:pt idx="246">
                  <c:v>381589</c:v>
                </c:pt>
                <c:pt idx="247">
                  <c:v>383210</c:v>
                </c:pt>
                <c:pt idx="248">
                  <c:v>384865</c:v>
                </c:pt>
                <c:pt idx="249">
                  <c:v>386546</c:v>
                </c:pt>
                <c:pt idx="250">
                  <c:v>388171</c:v>
                </c:pt>
                <c:pt idx="251">
                  <c:v>389874</c:v>
                </c:pt>
                <c:pt idx="252">
                  <c:v>391478</c:v>
                </c:pt>
                <c:pt idx="253">
                  <c:v>393131</c:v>
                </c:pt>
                <c:pt idx="254">
                  <c:v>394791</c:v>
                </c:pt>
                <c:pt idx="255">
                  <c:v>396462</c:v>
                </c:pt>
                <c:pt idx="256">
                  <c:v>398159</c:v>
                </c:pt>
                <c:pt idx="257">
                  <c:v>399761</c:v>
                </c:pt>
                <c:pt idx="258">
                  <c:v>401436</c:v>
                </c:pt>
                <c:pt idx="259">
                  <c:v>403105</c:v>
                </c:pt>
                <c:pt idx="260">
                  <c:v>404763</c:v>
                </c:pt>
                <c:pt idx="261">
                  <c:v>406423</c:v>
                </c:pt>
                <c:pt idx="262">
                  <c:v>408071</c:v>
                </c:pt>
                <c:pt idx="263">
                  <c:v>409747</c:v>
                </c:pt>
                <c:pt idx="264">
                  <c:v>411414</c:v>
                </c:pt>
                <c:pt idx="265">
                  <c:v>413090</c:v>
                </c:pt>
                <c:pt idx="266">
                  <c:v>414735</c:v>
                </c:pt>
                <c:pt idx="267">
                  <c:v>416418</c:v>
                </c:pt>
                <c:pt idx="268">
                  <c:v>418076</c:v>
                </c:pt>
                <c:pt idx="269">
                  <c:v>419754</c:v>
                </c:pt>
                <c:pt idx="270">
                  <c:v>421425</c:v>
                </c:pt>
                <c:pt idx="271">
                  <c:v>423082</c:v>
                </c:pt>
                <c:pt idx="272">
                  <c:v>424774</c:v>
                </c:pt>
                <c:pt idx="273">
                  <c:v>426432</c:v>
                </c:pt>
                <c:pt idx="274">
                  <c:v>428120</c:v>
                </c:pt>
                <c:pt idx="275">
                  <c:v>429797</c:v>
                </c:pt>
                <c:pt idx="276">
                  <c:v>431461</c:v>
                </c:pt>
                <c:pt idx="277">
                  <c:v>433147</c:v>
                </c:pt>
                <c:pt idx="278">
                  <c:v>434820</c:v>
                </c:pt>
                <c:pt idx="279">
                  <c:v>436482</c:v>
                </c:pt>
                <c:pt idx="280">
                  <c:v>438194</c:v>
                </c:pt>
                <c:pt idx="281">
                  <c:v>439877</c:v>
                </c:pt>
                <c:pt idx="282">
                  <c:v>441585</c:v>
                </c:pt>
                <c:pt idx="283">
                  <c:v>443285</c:v>
                </c:pt>
                <c:pt idx="284">
                  <c:v>444957</c:v>
                </c:pt>
                <c:pt idx="285">
                  <c:v>446639</c:v>
                </c:pt>
                <c:pt idx="286">
                  <c:v>448349</c:v>
                </c:pt>
                <c:pt idx="287">
                  <c:v>450055</c:v>
                </c:pt>
                <c:pt idx="288">
                  <c:v>451753</c:v>
                </c:pt>
                <c:pt idx="289">
                  <c:v>453435</c:v>
                </c:pt>
                <c:pt idx="290">
                  <c:v>455139</c:v>
                </c:pt>
                <c:pt idx="291">
                  <c:v>456811</c:v>
                </c:pt>
                <c:pt idx="292">
                  <c:v>458544</c:v>
                </c:pt>
                <c:pt idx="293">
                  <c:v>460259</c:v>
                </c:pt>
                <c:pt idx="294">
                  <c:v>461954</c:v>
                </c:pt>
                <c:pt idx="295">
                  <c:v>463686</c:v>
                </c:pt>
                <c:pt idx="296">
                  <c:v>465407</c:v>
                </c:pt>
                <c:pt idx="297">
                  <c:v>467089</c:v>
                </c:pt>
                <c:pt idx="298">
                  <c:v>468815</c:v>
                </c:pt>
                <c:pt idx="299">
                  <c:v>470533</c:v>
                </c:pt>
                <c:pt idx="300">
                  <c:v>472264</c:v>
                </c:pt>
                <c:pt idx="301">
                  <c:v>473991</c:v>
                </c:pt>
                <c:pt idx="302">
                  <c:v>475723</c:v>
                </c:pt>
                <c:pt idx="303">
                  <c:v>477442</c:v>
                </c:pt>
                <c:pt idx="304">
                  <c:v>479163</c:v>
                </c:pt>
                <c:pt idx="305">
                  <c:v>480900</c:v>
                </c:pt>
                <c:pt idx="306">
                  <c:v>482642</c:v>
                </c:pt>
                <c:pt idx="307">
                  <c:v>484356</c:v>
                </c:pt>
                <c:pt idx="308">
                  <c:v>486076</c:v>
                </c:pt>
                <c:pt idx="309">
                  <c:v>487835</c:v>
                </c:pt>
                <c:pt idx="310">
                  <c:v>489593</c:v>
                </c:pt>
                <c:pt idx="311">
                  <c:v>491357</c:v>
                </c:pt>
                <c:pt idx="312">
                  <c:v>493103</c:v>
                </c:pt>
                <c:pt idx="313">
                  <c:v>494797</c:v>
                </c:pt>
                <c:pt idx="314">
                  <c:v>496568</c:v>
                </c:pt>
                <c:pt idx="315">
                  <c:v>498327</c:v>
                </c:pt>
                <c:pt idx="316">
                  <c:v>500078</c:v>
                </c:pt>
                <c:pt idx="317">
                  <c:v>501787</c:v>
                </c:pt>
                <c:pt idx="318">
                  <c:v>503606</c:v>
                </c:pt>
                <c:pt idx="319">
                  <c:v>505328</c:v>
                </c:pt>
                <c:pt idx="320">
                  <c:v>507093</c:v>
                </c:pt>
                <c:pt idx="321">
                  <c:v>508853</c:v>
                </c:pt>
                <c:pt idx="322">
                  <c:v>510593</c:v>
                </c:pt>
                <c:pt idx="323">
                  <c:v>512369</c:v>
                </c:pt>
                <c:pt idx="324">
                  <c:v>514154</c:v>
                </c:pt>
                <c:pt idx="325">
                  <c:v>515946</c:v>
                </c:pt>
                <c:pt idx="326">
                  <c:v>517661</c:v>
                </c:pt>
                <c:pt idx="327">
                  <c:v>519421</c:v>
                </c:pt>
                <c:pt idx="328">
                  <c:v>521221</c:v>
                </c:pt>
                <c:pt idx="329">
                  <c:v>522975</c:v>
                </c:pt>
                <c:pt idx="330">
                  <c:v>524786</c:v>
                </c:pt>
                <c:pt idx="331">
                  <c:v>526528</c:v>
                </c:pt>
                <c:pt idx="332">
                  <c:v>528317</c:v>
                </c:pt>
                <c:pt idx="333">
                  <c:v>530091</c:v>
                </c:pt>
                <c:pt idx="334">
                  <c:v>531878</c:v>
                </c:pt>
                <c:pt idx="335">
                  <c:v>533677</c:v>
                </c:pt>
                <c:pt idx="336">
                  <c:v>535446</c:v>
                </c:pt>
                <c:pt idx="337">
                  <c:v>537212</c:v>
                </c:pt>
                <c:pt idx="338">
                  <c:v>539023</c:v>
                </c:pt>
                <c:pt idx="339">
                  <c:v>540814</c:v>
                </c:pt>
                <c:pt idx="340">
                  <c:v>542626</c:v>
                </c:pt>
                <c:pt idx="341">
                  <c:v>544392</c:v>
                </c:pt>
                <c:pt idx="342">
                  <c:v>546199</c:v>
                </c:pt>
                <c:pt idx="343">
                  <c:v>547968</c:v>
                </c:pt>
                <c:pt idx="344">
                  <c:v>549744</c:v>
                </c:pt>
                <c:pt idx="345">
                  <c:v>551552</c:v>
                </c:pt>
                <c:pt idx="346">
                  <c:v>553322</c:v>
                </c:pt>
                <c:pt idx="347">
                  <c:v>555130</c:v>
                </c:pt>
                <c:pt idx="348">
                  <c:v>556936</c:v>
                </c:pt>
                <c:pt idx="349">
                  <c:v>558741</c:v>
                </c:pt>
                <c:pt idx="350">
                  <c:v>560522</c:v>
                </c:pt>
                <c:pt idx="351">
                  <c:v>562341</c:v>
                </c:pt>
                <c:pt idx="352">
                  <c:v>564144</c:v>
                </c:pt>
                <c:pt idx="353">
                  <c:v>565930</c:v>
                </c:pt>
                <c:pt idx="354">
                  <c:v>567717</c:v>
                </c:pt>
                <c:pt idx="355">
                  <c:v>569532</c:v>
                </c:pt>
                <c:pt idx="356">
                  <c:v>571312</c:v>
                </c:pt>
                <c:pt idx="357">
                  <c:v>573136</c:v>
                </c:pt>
                <c:pt idx="358">
                  <c:v>574930</c:v>
                </c:pt>
                <c:pt idx="359">
                  <c:v>576734</c:v>
                </c:pt>
                <c:pt idx="360">
                  <c:v>578522</c:v>
                </c:pt>
                <c:pt idx="361">
                  <c:v>580361</c:v>
                </c:pt>
                <c:pt idx="362">
                  <c:v>582162</c:v>
                </c:pt>
                <c:pt idx="363">
                  <c:v>583951</c:v>
                </c:pt>
                <c:pt idx="364">
                  <c:v>585757</c:v>
                </c:pt>
                <c:pt idx="365">
                  <c:v>587562</c:v>
                </c:pt>
                <c:pt idx="366">
                  <c:v>589399</c:v>
                </c:pt>
                <c:pt idx="367">
                  <c:v>591195</c:v>
                </c:pt>
                <c:pt idx="368">
                  <c:v>593003</c:v>
                </c:pt>
                <c:pt idx="369">
                  <c:v>594748</c:v>
                </c:pt>
                <c:pt idx="370">
                  <c:v>596615</c:v>
                </c:pt>
                <c:pt idx="371">
                  <c:v>598437</c:v>
                </c:pt>
                <c:pt idx="372">
                  <c:v>600192</c:v>
                </c:pt>
                <c:pt idx="373">
                  <c:v>602050</c:v>
                </c:pt>
                <c:pt idx="374">
                  <c:v>603830</c:v>
                </c:pt>
                <c:pt idx="375">
                  <c:v>605658</c:v>
                </c:pt>
                <c:pt idx="376">
                  <c:v>607463</c:v>
                </c:pt>
                <c:pt idx="377">
                  <c:v>609251</c:v>
                </c:pt>
                <c:pt idx="378">
                  <c:v>611088</c:v>
                </c:pt>
                <c:pt idx="379">
                  <c:v>612873</c:v>
                </c:pt>
                <c:pt idx="380">
                  <c:v>614694</c:v>
                </c:pt>
                <c:pt idx="381">
                  <c:v>616485</c:v>
                </c:pt>
                <c:pt idx="382">
                  <c:v>618303</c:v>
                </c:pt>
                <c:pt idx="383">
                  <c:v>620101</c:v>
                </c:pt>
                <c:pt idx="384">
                  <c:v>621896</c:v>
                </c:pt>
                <c:pt idx="385">
                  <c:v>623727</c:v>
                </c:pt>
                <c:pt idx="386">
                  <c:v>625517</c:v>
                </c:pt>
                <c:pt idx="387">
                  <c:v>627331</c:v>
                </c:pt>
                <c:pt idx="388">
                  <c:v>629146</c:v>
                </c:pt>
                <c:pt idx="389">
                  <c:v>630928</c:v>
                </c:pt>
                <c:pt idx="390">
                  <c:v>632745</c:v>
                </c:pt>
                <c:pt idx="391">
                  <c:v>634544</c:v>
                </c:pt>
                <c:pt idx="392">
                  <c:v>636355</c:v>
                </c:pt>
                <c:pt idx="393">
                  <c:v>638159</c:v>
                </c:pt>
                <c:pt idx="394">
                  <c:v>639963</c:v>
                </c:pt>
                <c:pt idx="395">
                  <c:v>641779</c:v>
                </c:pt>
                <c:pt idx="396">
                  <c:v>643568</c:v>
                </c:pt>
                <c:pt idx="397">
                  <c:v>645365</c:v>
                </c:pt>
                <c:pt idx="398">
                  <c:v>647138</c:v>
                </c:pt>
                <c:pt idx="399">
                  <c:v>648948</c:v>
                </c:pt>
                <c:pt idx="400">
                  <c:v>650763</c:v>
                </c:pt>
                <c:pt idx="401">
                  <c:v>652546</c:v>
                </c:pt>
                <c:pt idx="402">
                  <c:v>654373</c:v>
                </c:pt>
                <c:pt idx="403">
                  <c:v>656172</c:v>
                </c:pt>
                <c:pt idx="404">
                  <c:v>657941</c:v>
                </c:pt>
                <c:pt idx="405">
                  <c:v>659758</c:v>
                </c:pt>
                <c:pt idx="406">
                  <c:v>661557</c:v>
                </c:pt>
                <c:pt idx="407">
                  <c:v>663340</c:v>
                </c:pt>
                <c:pt idx="408">
                  <c:v>665143</c:v>
                </c:pt>
                <c:pt idx="409">
                  <c:v>666942</c:v>
                </c:pt>
                <c:pt idx="410">
                  <c:v>668746</c:v>
                </c:pt>
                <c:pt idx="411">
                  <c:v>670525</c:v>
                </c:pt>
                <c:pt idx="412">
                  <c:v>672293</c:v>
                </c:pt>
                <c:pt idx="413">
                  <c:v>674099</c:v>
                </c:pt>
                <c:pt idx="414">
                  <c:v>675892</c:v>
                </c:pt>
                <c:pt idx="415">
                  <c:v>677713</c:v>
                </c:pt>
                <c:pt idx="416">
                  <c:v>679463</c:v>
                </c:pt>
                <c:pt idx="417">
                  <c:v>681263</c:v>
                </c:pt>
                <c:pt idx="418">
                  <c:v>683031</c:v>
                </c:pt>
                <c:pt idx="419">
                  <c:v>684854</c:v>
                </c:pt>
                <c:pt idx="420">
                  <c:v>686641</c:v>
                </c:pt>
                <c:pt idx="421">
                  <c:v>688425</c:v>
                </c:pt>
                <c:pt idx="422">
                  <c:v>690183</c:v>
                </c:pt>
                <c:pt idx="423">
                  <c:v>691972</c:v>
                </c:pt>
                <c:pt idx="424">
                  <c:v>693769</c:v>
                </c:pt>
                <c:pt idx="425">
                  <c:v>695516</c:v>
                </c:pt>
                <c:pt idx="426">
                  <c:v>697320</c:v>
                </c:pt>
                <c:pt idx="427">
                  <c:v>699077</c:v>
                </c:pt>
                <c:pt idx="428">
                  <c:v>700893</c:v>
                </c:pt>
                <c:pt idx="429">
                  <c:v>702640</c:v>
                </c:pt>
                <c:pt idx="430">
                  <c:v>704408</c:v>
                </c:pt>
                <c:pt idx="431">
                  <c:v>706211</c:v>
                </c:pt>
                <c:pt idx="432">
                  <c:v>707988</c:v>
                </c:pt>
                <c:pt idx="433">
                  <c:v>709777</c:v>
                </c:pt>
                <c:pt idx="434">
                  <c:v>711552</c:v>
                </c:pt>
                <c:pt idx="435">
                  <c:v>713313</c:v>
                </c:pt>
                <c:pt idx="436">
                  <c:v>715089</c:v>
                </c:pt>
                <c:pt idx="437">
                  <c:v>716821</c:v>
                </c:pt>
                <c:pt idx="438">
                  <c:v>718613</c:v>
                </c:pt>
                <c:pt idx="439">
                  <c:v>720378</c:v>
                </c:pt>
                <c:pt idx="440">
                  <c:v>722158</c:v>
                </c:pt>
                <c:pt idx="441">
                  <c:v>723894</c:v>
                </c:pt>
                <c:pt idx="442">
                  <c:v>725707</c:v>
                </c:pt>
                <c:pt idx="443">
                  <c:v>727493</c:v>
                </c:pt>
                <c:pt idx="444">
                  <c:v>729253</c:v>
                </c:pt>
                <c:pt idx="445">
                  <c:v>731000</c:v>
                </c:pt>
                <c:pt idx="446">
                  <c:v>732764</c:v>
                </c:pt>
                <c:pt idx="447">
                  <c:v>734530</c:v>
                </c:pt>
                <c:pt idx="448">
                  <c:v>736278</c:v>
                </c:pt>
                <c:pt idx="449">
                  <c:v>738067</c:v>
                </c:pt>
                <c:pt idx="450">
                  <c:v>739826</c:v>
                </c:pt>
                <c:pt idx="451">
                  <c:v>741569</c:v>
                </c:pt>
                <c:pt idx="452">
                  <c:v>743335</c:v>
                </c:pt>
                <c:pt idx="453">
                  <c:v>745066</c:v>
                </c:pt>
                <c:pt idx="454">
                  <c:v>746866</c:v>
                </c:pt>
                <c:pt idx="455">
                  <c:v>748615</c:v>
                </c:pt>
                <c:pt idx="456">
                  <c:v>750382</c:v>
                </c:pt>
                <c:pt idx="457">
                  <c:v>752105</c:v>
                </c:pt>
                <c:pt idx="458">
                  <c:v>753868</c:v>
                </c:pt>
                <c:pt idx="459">
                  <c:v>755633</c:v>
                </c:pt>
                <c:pt idx="460">
                  <c:v>757359</c:v>
                </c:pt>
                <c:pt idx="461">
                  <c:v>759120</c:v>
                </c:pt>
                <c:pt idx="462">
                  <c:v>760880</c:v>
                </c:pt>
                <c:pt idx="463">
                  <c:v>762621</c:v>
                </c:pt>
                <c:pt idx="464">
                  <c:v>764365</c:v>
                </c:pt>
                <c:pt idx="465">
                  <c:v>766117</c:v>
                </c:pt>
                <c:pt idx="466">
                  <c:v>767873</c:v>
                </c:pt>
                <c:pt idx="467">
                  <c:v>769606</c:v>
                </c:pt>
                <c:pt idx="468">
                  <c:v>771344</c:v>
                </c:pt>
                <c:pt idx="469">
                  <c:v>773107</c:v>
                </c:pt>
                <c:pt idx="470">
                  <c:v>774818</c:v>
                </c:pt>
                <c:pt idx="471">
                  <c:v>776602</c:v>
                </c:pt>
                <c:pt idx="472">
                  <c:v>778351</c:v>
                </c:pt>
                <c:pt idx="473">
                  <c:v>780052</c:v>
                </c:pt>
                <c:pt idx="474">
                  <c:v>781820</c:v>
                </c:pt>
                <c:pt idx="475">
                  <c:v>783563</c:v>
                </c:pt>
                <c:pt idx="476">
                  <c:v>785329</c:v>
                </c:pt>
                <c:pt idx="477">
                  <c:v>787016</c:v>
                </c:pt>
                <c:pt idx="478">
                  <c:v>788775</c:v>
                </c:pt>
                <c:pt idx="479">
                  <c:v>790510</c:v>
                </c:pt>
                <c:pt idx="480">
                  <c:v>792267</c:v>
                </c:pt>
                <c:pt idx="481">
                  <c:v>793998</c:v>
                </c:pt>
                <c:pt idx="482">
                  <c:v>795735</c:v>
                </c:pt>
                <c:pt idx="483">
                  <c:v>797517</c:v>
                </c:pt>
                <c:pt idx="484">
                  <c:v>799185</c:v>
                </c:pt>
                <c:pt idx="485">
                  <c:v>800908</c:v>
                </c:pt>
                <c:pt idx="486">
                  <c:v>802661</c:v>
                </c:pt>
                <c:pt idx="487">
                  <c:v>804395</c:v>
                </c:pt>
                <c:pt idx="488">
                  <c:v>806136</c:v>
                </c:pt>
                <c:pt idx="489">
                  <c:v>807850</c:v>
                </c:pt>
                <c:pt idx="490">
                  <c:v>809594</c:v>
                </c:pt>
                <c:pt idx="491">
                  <c:v>811310</c:v>
                </c:pt>
                <c:pt idx="492">
                  <c:v>813053</c:v>
                </c:pt>
                <c:pt idx="493">
                  <c:v>814786</c:v>
                </c:pt>
                <c:pt idx="494">
                  <c:v>816507</c:v>
                </c:pt>
                <c:pt idx="495">
                  <c:v>818217</c:v>
                </c:pt>
                <c:pt idx="496">
                  <c:v>819967</c:v>
                </c:pt>
                <c:pt idx="497">
                  <c:v>821674</c:v>
                </c:pt>
                <c:pt idx="498">
                  <c:v>823419</c:v>
                </c:pt>
                <c:pt idx="499">
                  <c:v>825138</c:v>
                </c:pt>
                <c:pt idx="500">
                  <c:v>826885</c:v>
                </c:pt>
                <c:pt idx="501">
                  <c:v>828623</c:v>
                </c:pt>
                <c:pt idx="502">
                  <c:v>830347</c:v>
                </c:pt>
                <c:pt idx="503">
                  <c:v>832027</c:v>
                </c:pt>
                <c:pt idx="504">
                  <c:v>833771</c:v>
                </c:pt>
                <c:pt idx="505">
                  <c:v>835502</c:v>
                </c:pt>
                <c:pt idx="506">
                  <c:v>837237</c:v>
                </c:pt>
                <c:pt idx="507">
                  <c:v>838948</c:v>
                </c:pt>
                <c:pt idx="508">
                  <c:v>840670</c:v>
                </c:pt>
                <c:pt idx="509">
                  <c:v>842405</c:v>
                </c:pt>
                <c:pt idx="510">
                  <c:v>844132</c:v>
                </c:pt>
                <c:pt idx="511">
                  <c:v>845835</c:v>
                </c:pt>
                <c:pt idx="512">
                  <c:v>847551</c:v>
                </c:pt>
                <c:pt idx="513">
                  <c:v>849278</c:v>
                </c:pt>
                <c:pt idx="514">
                  <c:v>851026</c:v>
                </c:pt>
                <c:pt idx="515">
                  <c:v>852713</c:v>
                </c:pt>
                <c:pt idx="516">
                  <c:v>854436</c:v>
                </c:pt>
                <c:pt idx="517">
                  <c:v>856169</c:v>
                </c:pt>
                <c:pt idx="518">
                  <c:v>857896</c:v>
                </c:pt>
                <c:pt idx="519">
                  <c:v>859619</c:v>
                </c:pt>
                <c:pt idx="520">
                  <c:v>861362</c:v>
                </c:pt>
                <c:pt idx="521">
                  <c:v>863075</c:v>
                </c:pt>
                <c:pt idx="522">
                  <c:v>864768</c:v>
                </c:pt>
                <c:pt idx="523">
                  <c:v>866479</c:v>
                </c:pt>
                <c:pt idx="524">
                  <c:v>868223</c:v>
                </c:pt>
                <c:pt idx="525">
                  <c:v>869921</c:v>
                </c:pt>
                <c:pt idx="526">
                  <c:v>871652</c:v>
                </c:pt>
                <c:pt idx="527">
                  <c:v>873353</c:v>
                </c:pt>
                <c:pt idx="528">
                  <c:v>875103</c:v>
                </c:pt>
                <c:pt idx="529">
                  <c:v>876822</c:v>
                </c:pt>
                <c:pt idx="530">
                  <c:v>878543</c:v>
                </c:pt>
                <c:pt idx="531">
                  <c:v>880263</c:v>
                </c:pt>
                <c:pt idx="532">
                  <c:v>881961</c:v>
                </c:pt>
                <c:pt idx="533">
                  <c:v>883688</c:v>
                </c:pt>
                <c:pt idx="534">
                  <c:v>885425</c:v>
                </c:pt>
                <c:pt idx="535">
                  <c:v>887156</c:v>
                </c:pt>
                <c:pt idx="536">
                  <c:v>888843</c:v>
                </c:pt>
                <c:pt idx="537">
                  <c:v>890606</c:v>
                </c:pt>
                <c:pt idx="538">
                  <c:v>892322</c:v>
                </c:pt>
                <c:pt idx="539">
                  <c:v>894015</c:v>
                </c:pt>
                <c:pt idx="540">
                  <c:v>895774</c:v>
                </c:pt>
                <c:pt idx="541">
                  <c:v>897490</c:v>
                </c:pt>
                <c:pt idx="542">
                  <c:v>899212</c:v>
                </c:pt>
                <c:pt idx="543">
                  <c:v>900914</c:v>
                </c:pt>
                <c:pt idx="544">
                  <c:v>902670</c:v>
                </c:pt>
                <c:pt idx="545">
                  <c:v>904444</c:v>
                </c:pt>
                <c:pt idx="546">
                  <c:v>906128</c:v>
                </c:pt>
                <c:pt idx="547">
                  <c:v>907886</c:v>
                </c:pt>
                <c:pt idx="548">
                  <c:v>909545</c:v>
                </c:pt>
                <c:pt idx="549">
                  <c:v>911287</c:v>
                </c:pt>
                <c:pt idx="550">
                  <c:v>913023</c:v>
                </c:pt>
                <c:pt idx="551">
                  <c:v>914786</c:v>
                </c:pt>
                <c:pt idx="552">
                  <c:v>916501</c:v>
                </c:pt>
                <c:pt idx="553">
                  <c:v>918226</c:v>
                </c:pt>
                <c:pt idx="554">
                  <c:v>919963</c:v>
                </c:pt>
                <c:pt idx="555">
                  <c:v>921701</c:v>
                </c:pt>
                <c:pt idx="556">
                  <c:v>923439</c:v>
                </c:pt>
                <c:pt idx="557">
                  <c:v>925186</c:v>
                </c:pt>
                <c:pt idx="558">
                  <c:v>926901</c:v>
                </c:pt>
                <c:pt idx="559">
                  <c:v>928641</c:v>
                </c:pt>
                <c:pt idx="560">
                  <c:v>930355</c:v>
                </c:pt>
                <c:pt idx="561">
                  <c:v>932157</c:v>
                </c:pt>
                <c:pt idx="562">
                  <c:v>933835</c:v>
                </c:pt>
                <c:pt idx="563">
                  <c:v>935584</c:v>
                </c:pt>
                <c:pt idx="564">
                  <c:v>937336</c:v>
                </c:pt>
                <c:pt idx="565">
                  <c:v>939053</c:v>
                </c:pt>
                <c:pt idx="566">
                  <c:v>940772</c:v>
                </c:pt>
                <c:pt idx="567">
                  <c:v>942565</c:v>
                </c:pt>
                <c:pt idx="568">
                  <c:v>944316</c:v>
                </c:pt>
                <c:pt idx="569">
                  <c:v>946030</c:v>
                </c:pt>
                <c:pt idx="570">
                  <c:v>947792</c:v>
                </c:pt>
                <c:pt idx="571">
                  <c:v>949569</c:v>
                </c:pt>
                <c:pt idx="572">
                  <c:v>951304</c:v>
                </c:pt>
                <c:pt idx="573">
                  <c:v>953027</c:v>
                </c:pt>
                <c:pt idx="574">
                  <c:v>954780</c:v>
                </c:pt>
                <c:pt idx="575">
                  <c:v>956562</c:v>
                </c:pt>
                <c:pt idx="576">
                  <c:v>958302</c:v>
                </c:pt>
                <c:pt idx="577">
                  <c:v>960076</c:v>
                </c:pt>
                <c:pt idx="578">
                  <c:v>961829</c:v>
                </c:pt>
                <c:pt idx="579">
                  <c:v>963561</c:v>
                </c:pt>
                <c:pt idx="580">
                  <c:v>965310</c:v>
                </c:pt>
                <c:pt idx="581">
                  <c:v>967067</c:v>
                </c:pt>
                <c:pt idx="582">
                  <c:v>968855</c:v>
                </c:pt>
                <c:pt idx="583">
                  <c:v>970614</c:v>
                </c:pt>
                <c:pt idx="584">
                  <c:v>972380</c:v>
                </c:pt>
                <c:pt idx="585">
                  <c:v>974164</c:v>
                </c:pt>
                <c:pt idx="586">
                  <c:v>975909</c:v>
                </c:pt>
                <c:pt idx="587">
                  <c:v>977659</c:v>
                </c:pt>
                <c:pt idx="588">
                  <c:v>979455</c:v>
                </c:pt>
                <c:pt idx="589">
                  <c:v>981213</c:v>
                </c:pt>
                <c:pt idx="590">
                  <c:v>982988</c:v>
                </c:pt>
                <c:pt idx="591">
                  <c:v>984765</c:v>
                </c:pt>
                <c:pt idx="592">
                  <c:v>986557</c:v>
                </c:pt>
                <c:pt idx="593">
                  <c:v>988357</c:v>
                </c:pt>
                <c:pt idx="594">
                  <c:v>990080</c:v>
                </c:pt>
                <c:pt idx="595">
                  <c:v>991912</c:v>
                </c:pt>
                <c:pt idx="596">
                  <c:v>993671</c:v>
                </c:pt>
                <c:pt idx="597">
                  <c:v>995497</c:v>
                </c:pt>
                <c:pt idx="598">
                  <c:v>997245</c:v>
                </c:pt>
                <c:pt idx="599">
                  <c:v>999034</c:v>
                </c:pt>
                <c:pt idx="600">
                  <c:v>1000856</c:v>
                </c:pt>
                <c:pt idx="601">
                  <c:v>1002643</c:v>
                </c:pt>
                <c:pt idx="602">
                  <c:v>1004433</c:v>
                </c:pt>
                <c:pt idx="603">
                  <c:v>1006192</c:v>
                </c:pt>
                <c:pt idx="604">
                  <c:v>1007977</c:v>
                </c:pt>
                <c:pt idx="605">
                  <c:v>1009778</c:v>
                </c:pt>
                <c:pt idx="606">
                  <c:v>1011656</c:v>
                </c:pt>
                <c:pt idx="607">
                  <c:v>1013455</c:v>
                </c:pt>
                <c:pt idx="608">
                  <c:v>1015225</c:v>
                </c:pt>
                <c:pt idx="609">
                  <c:v>1016992</c:v>
                </c:pt>
                <c:pt idx="610">
                  <c:v>1018787</c:v>
                </c:pt>
                <c:pt idx="611">
                  <c:v>1020617</c:v>
                </c:pt>
                <c:pt idx="612">
                  <c:v>1022468</c:v>
                </c:pt>
                <c:pt idx="613">
                  <c:v>1024312</c:v>
                </c:pt>
                <c:pt idx="614">
                  <c:v>1026119</c:v>
                </c:pt>
                <c:pt idx="615">
                  <c:v>1027890</c:v>
                </c:pt>
                <c:pt idx="616">
                  <c:v>1029732</c:v>
                </c:pt>
                <c:pt idx="617">
                  <c:v>1031495</c:v>
                </c:pt>
                <c:pt idx="618">
                  <c:v>1033376</c:v>
                </c:pt>
                <c:pt idx="619">
                  <c:v>1035097</c:v>
                </c:pt>
                <c:pt idx="620">
                  <c:v>1036961</c:v>
                </c:pt>
                <c:pt idx="621">
                  <c:v>1038888</c:v>
                </c:pt>
                <c:pt idx="622">
                  <c:v>1040677</c:v>
                </c:pt>
                <c:pt idx="623">
                  <c:v>1042513</c:v>
                </c:pt>
                <c:pt idx="624">
                  <c:v>1044343</c:v>
                </c:pt>
                <c:pt idx="625">
                  <c:v>1046196</c:v>
                </c:pt>
                <c:pt idx="626">
                  <c:v>1048019</c:v>
                </c:pt>
                <c:pt idx="627">
                  <c:v>1049830</c:v>
                </c:pt>
                <c:pt idx="628">
                  <c:v>1051700</c:v>
                </c:pt>
                <c:pt idx="629">
                  <c:v>1053545</c:v>
                </c:pt>
                <c:pt idx="630">
                  <c:v>1055356</c:v>
                </c:pt>
                <c:pt idx="631">
                  <c:v>1057217</c:v>
                </c:pt>
                <c:pt idx="632">
                  <c:v>1059066</c:v>
                </c:pt>
                <c:pt idx="633">
                  <c:v>1060880</c:v>
                </c:pt>
                <c:pt idx="634">
                  <c:v>1062801</c:v>
                </c:pt>
                <c:pt idx="635">
                  <c:v>1064620</c:v>
                </c:pt>
                <c:pt idx="636">
                  <c:v>1066407</c:v>
                </c:pt>
                <c:pt idx="637">
                  <c:v>1068315</c:v>
                </c:pt>
                <c:pt idx="638">
                  <c:v>1070178</c:v>
                </c:pt>
                <c:pt idx="639">
                  <c:v>1072047</c:v>
                </c:pt>
                <c:pt idx="640">
                  <c:v>1073906</c:v>
                </c:pt>
                <c:pt idx="641">
                  <c:v>1075723</c:v>
                </c:pt>
                <c:pt idx="642">
                  <c:v>1077639</c:v>
                </c:pt>
                <c:pt idx="643">
                  <c:v>1079521</c:v>
                </c:pt>
                <c:pt idx="644">
                  <c:v>1081383</c:v>
                </c:pt>
                <c:pt idx="645">
                  <c:v>1083251</c:v>
                </c:pt>
                <c:pt idx="646">
                  <c:v>1085109</c:v>
                </c:pt>
                <c:pt idx="647">
                  <c:v>1086982</c:v>
                </c:pt>
                <c:pt idx="648">
                  <c:v>1088847</c:v>
                </c:pt>
                <c:pt idx="649">
                  <c:v>1090714</c:v>
                </c:pt>
                <c:pt idx="650">
                  <c:v>1092572</c:v>
                </c:pt>
                <c:pt idx="651">
                  <c:v>1094502</c:v>
                </c:pt>
                <c:pt idx="652">
                  <c:v>1096364</c:v>
                </c:pt>
                <c:pt idx="653">
                  <c:v>1098239</c:v>
                </c:pt>
                <c:pt idx="654">
                  <c:v>1100106</c:v>
                </c:pt>
                <c:pt idx="655">
                  <c:v>1102019</c:v>
                </c:pt>
                <c:pt idx="656">
                  <c:v>1103906</c:v>
                </c:pt>
                <c:pt idx="657">
                  <c:v>1105844</c:v>
                </c:pt>
                <c:pt idx="658">
                  <c:v>1107634</c:v>
                </c:pt>
                <c:pt idx="659">
                  <c:v>1109578</c:v>
                </c:pt>
                <c:pt idx="660">
                  <c:v>1111535</c:v>
                </c:pt>
                <c:pt idx="661">
                  <c:v>1113391</c:v>
                </c:pt>
                <c:pt idx="662">
                  <c:v>1115276</c:v>
                </c:pt>
                <c:pt idx="663">
                  <c:v>1117168</c:v>
                </c:pt>
                <c:pt idx="664">
                  <c:v>1118987</c:v>
                </c:pt>
                <c:pt idx="665">
                  <c:v>1120984</c:v>
                </c:pt>
                <c:pt idx="666">
                  <c:v>1122944</c:v>
                </c:pt>
                <c:pt idx="667">
                  <c:v>1124747</c:v>
                </c:pt>
                <c:pt idx="668">
                  <c:v>1126744</c:v>
                </c:pt>
                <c:pt idx="669">
                  <c:v>1128613</c:v>
                </c:pt>
                <c:pt idx="670">
                  <c:v>1130455</c:v>
                </c:pt>
                <c:pt idx="671">
                  <c:v>1132390</c:v>
                </c:pt>
                <c:pt idx="672">
                  <c:v>1134322</c:v>
                </c:pt>
                <c:pt idx="673">
                  <c:v>1136238</c:v>
                </c:pt>
                <c:pt idx="674">
                  <c:v>1138142</c:v>
                </c:pt>
                <c:pt idx="675">
                  <c:v>1140043</c:v>
                </c:pt>
                <c:pt idx="676">
                  <c:v>1141972</c:v>
                </c:pt>
                <c:pt idx="677">
                  <c:v>1143848</c:v>
                </c:pt>
                <c:pt idx="678">
                  <c:v>1145823</c:v>
                </c:pt>
                <c:pt idx="679">
                  <c:v>1147684</c:v>
                </c:pt>
                <c:pt idx="680">
                  <c:v>1149624</c:v>
                </c:pt>
                <c:pt idx="681">
                  <c:v>1151591</c:v>
                </c:pt>
                <c:pt idx="682">
                  <c:v>1153473</c:v>
                </c:pt>
                <c:pt idx="683">
                  <c:v>1155393</c:v>
                </c:pt>
                <c:pt idx="684">
                  <c:v>1157305</c:v>
                </c:pt>
                <c:pt idx="685">
                  <c:v>1159277</c:v>
                </c:pt>
                <c:pt idx="686">
                  <c:v>1161210</c:v>
                </c:pt>
                <c:pt idx="687">
                  <c:v>1163124</c:v>
                </c:pt>
                <c:pt idx="688">
                  <c:v>1165067</c:v>
                </c:pt>
                <c:pt idx="689">
                  <c:v>1166950</c:v>
                </c:pt>
                <c:pt idx="690">
                  <c:v>1168902</c:v>
                </c:pt>
                <c:pt idx="691">
                  <c:v>1170797</c:v>
                </c:pt>
                <c:pt idx="692">
                  <c:v>1172754</c:v>
                </c:pt>
                <c:pt idx="693">
                  <c:v>1174697</c:v>
                </c:pt>
                <c:pt idx="694">
                  <c:v>1176602</c:v>
                </c:pt>
                <c:pt idx="695">
                  <c:v>1178551</c:v>
                </c:pt>
                <c:pt idx="696">
                  <c:v>1180528</c:v>
                </c:pt>
                <c:pt idx="697">
                  <c:v>1182384</c:v>
                </c:pt>
                <c:pt idx="698">
                  <c:v>1184350</c:v>
                </c:pt>
                <c:pt idx="699">
                  <c:v>1186268</c:v>
                </c:pt>
                <c:pt idx="700">
                  <c:v>1188273</c:v>
                </c:pt>
                <c:pt idx="701">
                  <c:v>1190188</c:v>
                </c:pt>
                <c:pt idx="702">
                  <c:v>1192162</c:v>
                </c:pt>
                <c:pt idx="703">
                  <c:v>1194046</c:v>
                </c:pt>
                <c:pt idx="704">
                  <c:v>1195953</c:v>
                </c:pt>
                <c:pt idx="705">
                  <c:v>1197927</c:v>
                </c:pt>
                <c:pt idx="706">
                  <c:v>1199895</c:v>
                </c:pt>
                <c:pt idx="707">
                  <c:v>1201878</c:v>
                </c:pt>
                <c:pt idx="708">
                  <c:v>1203800</c:v>
                </c:pt>
                <c:pt idx="709">
                  <c:v>1205697</c:v>
                </c:pt>
                <c:pt idx="710">
                  <c:v>1207667</c:v>
                </c:pt>
                <c:pt idx="711">
                  <c:v>1209600</c:v>
                </c:pt>
                <c:pt idx="712">
                  <c:v>1211565</c:v>
                </c:pt>
                <c:pt idx="713">
                  <c:v>1213496</c:v>
                </c:pt>
                <c:pt idx="714">
                  <c:v>1215474</c:v>
                </c:pt>
                <c:pt idx="715">
                  <c:v>1217369</c:v>
                </c:pt>
                <c:pt idx="716">
                  <c:v>1219315</c:v>
                </c:pt>
                <c:pt idx="717">
                  <c:v>1221290</c:v>
                </c:pt>
                <c:pt idx="718">
                  <c:v>1223279</c:v>
                </c:pt>
                <c:pt idx="719">
                  <c:v>1225160</c:v>
                </c:pt>
                <c:pt idx="720">
                  <c:v>1227096</c:v>
                </c:pt>
                <c:pt idx="721">
                  <c:v>1229038</c:v>
                </c:pt>
                <c:pt idx="722">
                  <c:v>1231028</c:v>
                </c:pt>
                <c:pt idx="723">
                  <c:v>1232971</c:v>
                </c:pt>
                <c:pt idx="724">
                  <c:v>1234915</c:v>
                </c:pt>
                <c:pt idx="725">
                  <c:v>1236920</c:v>
                </c:pt>
                <c:pt idx="726">
                  <c:v>1238822</c:v>
                </c:pt>
                <c:pt idx="727">
                  <c:v>1240740</c:v>
                </c:pt>
                <c:pt idx="728">
                  <c:v>1242734</c:v>
                </c:pt>
                <c:pt idx="729">
                  <c:v>1244656</c:v>
                </c:pt>
                <c:pt idx="730">
                  <c:v>1246636</c:v>
                </c:pt>
                <c:pt idx="731">
                  <c:v>1248559</c:v>
                </c:pt>
                <c:pt idx="732">
                  <c:v>1250521</c:v>
                </c:pt>
                <c:pt idx="733">
                  <c:v>1252453</c:v>
                </c:pt>
                <c:pt idx="734">
                  <c:v>1254390</c:v>
                </c:pt>
                <c:pt idx="735">
                  <c:v>1256371</c:v>
                </c:pt>
                <c:pt idx="736">
                  <c:v>1258296</c:v>
                </c:pt>
                <c:pt idx="737">
                  <c:v>1260295</c:v>
                </c:pt>
                <c:pt idx="738">
                  <c:v>1262234</c:v>
                </c:pt>
                <c:pt idx="739">
                  <c:v>1264200</c:v>
                </c:pt>
                <c:pt idx="740">
                  <c:v>1266110</c:v>
                </c:pt>
                <c:pt idx="741">
                  <c:v>1268094</c:v>
                </c:pt>
                <c:pt idx="742">
                  <c:v>1270022</c:v>
                </c:pt>
                <c:pt idx="743">
                  <c:v>1271963</c:v>
                </c:pt>
                <c:pt idx="744">
                  <c:v>1273948</c:v>
                </c:pt>
                <c:pt idx="745">
                  <c:v>1275822</c:v>
                </c:pt>
                <c:pt idx="746">
                  <c:v>1277833</c:v>
                </c:pt>
                <c:pt idx="747">
                  <c:v>1279754</c:v>
                </c:pt>
                <c:pt idx="748">
                  <c:v>1281720</c:v>
                </c:pt>
                <c:pt idx="749">
                  <c:v>1283670</c:v>
                </c:pt>
                <c:pt idx="750">
                  <c:v>1285603</c:v>
                </c:pt>
                <c:pt idx="751">
                  <c:v>1287586</c:v>
                </c:pt>
                <c:pt idx="752">
                  <c:v>1289515</c:v>
                </c:pt>
                <c:pt idx="753">
                  <c:v>1291457</c:v>
                </c:pt>
                <c:pt idx="754">
                  <c:v>1293356</c:v>
                </c:pt>
                <c:pt idx="755">
                  <c:v>1295332</c:v>
                </c:pt>
                <c:pt idx="756">
                  <c:v>1297294</c:v>
                </c:pt>
                <c:pt idx="757">
                  <c:v>1299201</c:v>
                </c:pt>
                <c:pt idx="758">
                  <c:v>1301213</c:v>
                </c:pt>
                <c:pt idx="759">
                  <c:v>1303108</c:v>
                </c:pt>
                <c:pt idx="760">
                  <c:v>1305048</c:v>
                </c:pt>
                <c:pt idx="761">
                  <c:v>1307039</c:v>
                </c:pt>
                <c:pt idx="762">
                  <c:v>1308957</c:v>
                </c:pt>
                <c:pt idx="763">
                  <c:v>1310874</c:v>
                </c:pt>
                <c:pt idx="764">
                  <c:v>1312846</c:v>
                </c:pt>
                <c:pt idx="765">
                  <c:v>1314777</c:v>
                </c:pt>
                <c:pt idx="766">
                  <c:v>1316705</c:v>
                </c:pt>
                <c:pt idx="767">
                  <c:v>1318675</c:v>
                </c:pt>
                <c:pt idx="768">
                  <c:v>1320610</c:v>
                </c:pt>
                <c:pt idx="769">
                  <c:v>1322579</c:v>
                </c:pt>
                <c:pt idx="770">
                  <c:v>1324538</c:v>
                </c:pt>
                <c:pt idx="771">
                  <c:v>1326401</c:v>
                </c:pt>
                <c:pt idx="772">
                  <c:v>1328388</c:v>
                </c:pt>
                <c:pt idx="773">
                  <c:v>1330314</c:v>
                </c:pt>
                <c:pt idx="774">
                  <c:v>1332270</c:v>
                </c:pt>
                <c:pt idx="775">
                  <c:v>1334195</c:v>
                </c:pt>
                <c:pt idx="776">
                  <c:v>1336144</c:v>
                </c:pt>
                <c:pt idx="777">
                  <c:v>1338084</c:v>
                </c:pt>
                <c:pt idx="778">
                  <c:v>1340009</c:v>
                </c:pt>
                <c:pt idx="779">
                  <c:v>1341923</c:v>
                </c:pt>
                <c:pt idx="780">
                  <c:v>1343881</c:v>
                </c:pt>
                <c:pt idx="781">
                  <c:v>1345821</c:v>
                </c:pt>
                <c:pt idx="782">
                  <c:v>1347771</c:v>
                </c:pt>
                <c:pt idx="783">
                  <c:v>1349642</c:v>
                </c:pt>
                <c:pt idx="784">
                  <c:v>1351634</c:v>
                </c:pt>
                <c:pt idx="785">
                  <c:v>1353540</c:v>
                </c:pt>
                <c:pt idx="786">
                  <c:v>1355478</c:v>
                </c:pt>
                <c:pt idx="787">
                  <c:v>1357415</c:v>
                </c:pt>
                <c:pt idx="788">
                  <c:v>1359372</c:v>
                </c:pt>
                <c:pt idx="789">
                  <c:v>1361255</c:v>
                </c:pt>
                <c:pt idx="790">
                  <c:v>1363226</c:v>
                </c:pt>
                <c:pt idx="791">
                  <c:v>1365110</c:v>
                </c:pt>
                <c:pt idx="792">
                  <c:v>1367116</c:v>
                </c:pt>
                <c:pt idx="793">
                  <c:v>1369038</c:v>
                </c:pt>
                <c:pt idx="794">
                  <c:v>1370935</c:v>
                </c:pt>
                <c:pt idx="795">
                  <c:v>1372828</c:v>
                </c:pt>
                <c:pt idx="796">
                  <c:v>1374807</c:v>
                </c:pt>
                <c:pt idx="797">
                  <c:v>1376742</c:v>
                </c:pt>
                <c:pt idx="798">
                  <c:v>1378664</c:v>
                </c:pt>
                <c:pt idx="799">
                  <c:v>1380576</c:v>
                </c:pt>
                <c:pt idx="800">
                  <c:v>1382492</c:v>
                </c:pt>
                <c:pt idx="801">
                  <c:v>1384423</c:v>
                </c:pt>
                <c:pt idx="802">
                  <c:v>1386368</c:v>
                </c:pt>
                <c:pt idx="803">
                  <c:v>1388299</c:v>
                </c:pt>
                <c:pt idx="804">
                  <c:v>1390185</c:v>
                </c:pt>
                <c:pt idx="805">
                  <c:v>1392123</c:v>
                </c:pt>
                <c:pt idx="806">
                  <c:v>1394053</c:v>
                </c:pt>
                <c:pt idx="807">
                  <c:v>1395973</c:v>
                </c:pt>
                <c:pt idx="808">
                  <c:v>1397843</c:v>
                </c:pt>
                <c:pt idx="809">
                  <c:v>1399828</c:v>
                </c:pt>
                <c:pt idx="810">
                  <c:v>1401714</c:v>
                </c:pt>
                <c:pt idx="811">
                  <c:v>1403633</c:v>
                </c:pt>
                <c:pt idx="812">
                  <c:v>1405567</c:v>
                </c:pt>
                <c:pt idx="813">
                  <c:v>1407460</c:v>
                </c:pt>
                <c:pt idx="814">
                  <c:v>1409370</c:v>
                </c:pt>
                <c:pt idx="815">
                  <c:v>1411304</c:v>
                </c:pt>
                <c:pt idx="816">
                  <c:v>1413213</c:v>
                </c:pt>
                <c:pt idx="817">
                  <c:v>1415135</c:v>
                </c:pt>
                <c:pt idx="818">
                  <c:v>1417045</c:v>
                </c:pt>
                <c:pt idx="819">
                  <c:v>1418938</c:v>
                </c:pt>
                <c:pt idx="820">
                  <c:v>1420861</c:v>
                </c:pt>
                <c:pt idx="821">
                  <c:v>1422795</c:v>
                </c:pt>
                <c:pt idx="822">
                  <c:v>1424710</c:v>
                </c:pt>
                <c:pt idx="823">
                  <c:v>1426609</c:v>
                </c:pt>
                <c:pt idx="824">
                  <c:v>1428481</c:v>
                </c:pt>
                <c:pt idx="825">
                  <c:v>1430362</c:v>
                </c:pt>
                <c:pt idx="826">
                  <c:v>1432304</c:v>
                </c:pt>
                <c:pt idx="827">
                  <c:v>1434188</c:v>
                </c:pt>
                <c:pt idx="828">
                  <c:v>1436144</c:v>
                </c:pt>
                <c:pt idx="829">
                  <c:v>1438029</c:v>
                </c:pt>
                <c:pt idx="830">
                  <c:v>1439959</c:v>
                </c:pt>
                <c:pt idx="831">
                  <c:v>1441852</c:v>
                </c:pt>
                <c:pt idx="832">
                  <c:v>1443724</c:v>
                </c:pt>
                <c:pt idx="833">
                  <c:v>1445669</c:v>
                </c:pt>
                <c:pt idx="834">
                  <c:v>1447520</c:v>
                </c:pt>
                <c:pt idx="835">
                  <c:v>1449425</c:v>
                </c:pt>
                <c:pt idx="836">
                  <c:v>1451386</c:v>
                </c:pt>
                <c:pt idx="837">
                  <c:v>1453247</c:v>
                </c:pt>
                <c:pt idx="838">
                  <c:v>1455153</c:v>
                </c:pt>
                <c:pt idx="839">
                  <c:v>1457057</c:v>
                </c:pt>
                <c:pt idx="840">
                  <c:v>1458912</c:v>
                </c:pt>
                <c:pt idx="841">
                  <c:v>1460842</c:v>
                </c:pt>
                <c:pt idx="842">
                  <c:v>1462744</c:v>
                </c:pt>
                <c:pt idx="843">
                  <c:v>1464633</c:v>
                </c:pt>
                <c:pt idx="844">
                  <c:v>1466490</c:v>
                </c:pt>
                <c:pt idx="845">
                  <c:v>1468415</c:v>
                </c:pt>
                <c:pt idx="846">
                  <c:v>1470321</c:v>
                </c:pt>
                <c:pt idx="847">
                  <c:v>1472211</c:v>
                </c:pt>
                <c:pt idx="848">
                  <c:v>1474074</c:v>
                </c:pt>
                <c:pt idx="849">
                  <c:v>1476000</c:v>
                </c:pt>
                <c:pt idx="850">
                  <c:v>1477895</c:v>
                </c:pt>
                <c:pt idx="851">
                  <c:v>1479785</c:v>
                </c:pt>
                <c:pt idx="852">
                  <c:v>1481672</c:v>
                </c:pt>
                <c:pt idx="853">
                  <c:v>1483574</c:v>
                </c:pt>
                <c:pt idx="854">
                  <c:v>1485459</c:v>
                </c:pt>
                <c:pt idx="855">
                  <c:v>1487308</c:v>
                </c:pt>
                <c:pt idx="856">
                  <c:v>1489246</c:v>
                </c:pt>
                <c:pt idx="857">
                  <c:v>1491119</c:v>
                </c:pt>
                <c:pt idx="858">
                  <c:v>1492970</c:v>
                </c:pt>
                <c:pt idx="859">
                  <c:v>1494893</c:v>
                </c:pt>
                <c:pt idx="860">
                  <c:v>1496753</c:v>
                </c:pt>
                <c:pt idx="861">
                  <c:v>1498664</c:v>
                </c:pt>
                <c:pt idx="862">
                  <c:v>1500535</c:v>
                </c:pt>
                <c:pt idx="863">
                  <c:v>1502416</c:v>
                </c:pt>
                <c:pt idx="864">
                  <c:v>1504276</c:v>
                </c:pt>
                <c:pt idx="865">
                  <c:v>1506197</c:v>
                </c:pt>
                <c:pt idx="866">
                  <c:v>1508087</c:v>
                </c:pt>
                <c:pt idx="867">
                  <c:v>1509960</c:v>
                </c:pt>
                <c:pt idx="868">
                  <c:v>1511834</c:v>
                </c:pt>
                <c:pt idx="869">
                  <c:v>1513684</c:v>
                </c:pt>
                <c:pt idx="870">
                  <c:v>1515613</c:v>
                </c:pt>
                <c:pt idx="871">
                  <c:v>1517423</c:v>
                </c:pt>
                <c:pt idx="872">
                  <c:v>1519342</c:v>
                </c:pt>
                <c:pt idx="873">
                  <c:v>1521244</c:v>
                </c:pt>
                <c:pt idx="874">
                  <c:v>1523098</c:v>
                </c:pt>
                <c:pt idx="875">
                  <c:v>1524992</c:v>
                </c:pt>
                <c:pt idx="876">
                  <c:v>1526817</c:v>
                </c:pt>
                <c:pt idx="877">
                  <c:v>1528707</c:v>
                </c:pt>
                <c:pt idx="878">
                  <c:v>1530620</c:v>
                </c:pt>
                <c:pt idx="879">
                  <c:v>1532491</c:v>
                </c:pt>
                <c:pt idx="880">
                  <c:v>1534349</c:v>
                </c:pt>
                <c:pt idx="881">
                  <c:v>1536225</c:v>
                </c:pt>
                <c:pt idx="882">
                  <c:v>1538088</c:v>
                </c:pt>
                <c:pt idx="883">
                  <c:v>1539970</c:v>
                </c:pt>
                <c:pt idx="884">
                  <c:v>1541845</c:v>
                </c:pt>
                <c:pt idx="885">
                  <c:v>1543700</c:v>
                </c:pt>
                <c:pt idx="886">
                  <c:v>1545590</c:v>
                </c:pt>
                <c:pt idx="887">
                  <c:v>1547494</c:v>
                </c:pt>
                <c:pt idx="888">
                  <c:v>1549340</c:v>
                </c:pt>
                <c:pt idx="889">
                  <c:v>1551159</c:v>
                </c:pt>
                <c:pt idx="890">
                  <c:v>1553088</c:v>
                </c:pt>
                <c:pt idx="891">
                  <c:v>1554902</c:v>
                </c:pt>
                <c:pt idx="892">
                  <c:v>1556781</c:v>
                </c:pt>
                <c:pt idx="893">
                  <c:v>1558669</c:v>
                </c:pt>
                <c:pt idx="894">
                  <c:v>1560526</c:v>
                </c:pt>
                <c:pt idx="895">
                  <c:v>1562407</c:v>
                </c:pt>
                <c:pt idx="896">
                  <c:v>1564261</c:v>
                </c:pt>
                <c:pt idx="897">
                  <c:v>1566138</c:v>
                </c:pt>
                <c:pt idx="898">
                  <c:v>1567989</c:v>
                </c:pt>
                <c:pt idx="899">
                  <c:v>1569883</c:v>
                </c:pt>
                <c:pt idx="900">
                  <c:v>1571738</c:v>
                </c:pt>
                <c:pt idx="901">
                  <c:v>1573639</c:v>
                </c:pt>
                <c:pt idx="902">
                  <c:v>1575485</c:v>
                </c:pt>
                <c:pt idx="903">
                  <c:v>1577323</c:v>
                </c:pt>
                <c:pt idx="904">
                  <c:v>1579170</c:v>
                </c:pt>
                <c:pt idx="905">
                  <c:v>1581021</c:v>
                </c:pt>
                <c:pt idx="906">
                  <c:v>1582886</c:v>
                </c:pt>
                <c:pt idx="907">
                  <c:v>1584790</c:v>
                </c:pt>
                <c:pt idx="908">
                  <c:v>1586636</c:v>
                </c:pt>
                <c:pt idx="909">
                  <c:v>1588486</c:v>
                </c:pt>
                <c:pt idx="910">
                  <c:v>1590337</c:v>
                </c:pt>
                <c:pt idx="911">
                  <c:v>1592187</c:v>
                </c:pt>
                <c:pt idx="912">
                  <c:v>1594029</c:v>
                </c:pt>
                <c:pt idx="913">
                  <c:v>1595916</c:v>
                </c:pt>
                <c:pt idx="914">
                  <c:v>1597774</c:v>
                </c:pt>
                <c:pt idx="915">
                  <c:v>1599627</c:v>
                </c:pt>
                <c:pt idx="916">
                  <c:v>1601480</c:v>
                </c:pt>
                <c:pt idx="917">
                  <c:v>1603367</c:v>
                </c:pt>
                <c:pt idx="918">
                  <c:v>1605190</c:v>
                </c:pt>
                <c:pt idx="919">
                  <c:v>1607073</c:v>
                </c:pt>
                <c:pt idx="920">
                  <c:v>1608949</c:v>
                </c:pt>
                <c:pt idx="921">
                  <c:v>1610773</c:v>
                </c:pt>
                <c:pt idx="922">
                  <c:v>1612612</c:v>
                </c:pt>
                <c:pt idx="923">
                  <c:v>1614474</c:v>
                </c:pt>
                <c:pt idx="924">
                  <c:v>1616305</c:v>
                </c:pt>
                <c:pt idx="925">
                  <c:v>1618186</c:v>
                </c:pt>
                <c:pt idx="926">
                  <c:v>1620025</c:v>
                </c:pt>
                <c:pt idx="927">
                  <c:v>1621887</c:v>
                </c:pt>
                <c:pt idx="928">
                  <c:v>1623722</c:v>
                </c:pt>
                <c:pt idx="929">
                  <c:v>1625603</c:v>
                </c:pt>
                <c:pt idx="930">
                  <c:v>1627414</c:v>
                </c:pt>
                <c:pt idx="931">
                  <c:v>1629238</c:v>
                </c:pt>
                <c:pt idx="932">
                  <c:v>1631204</c:v>
                </c:pt>
                <c:pt idx="933">
                  <c:v>1633015</c:v>
                </c:pt>
                <c:pt idx="934">
                  <c:v>1634832</c:v>
                </c:pt>
                <c:pt idx="935">
                  <c:v>1636660</c:v>
                </c:pt>
                <c:pt idx="936">
                  <c:v>1638539</c:v>
                </c:pt>
                <c:pt idx="937">
                  <c:v>1640378</c:v>
                </c:pt>
                <c:pt idx="938">
                  <c:v>1642247</c:v>
                </c:pt>
                <c:pt idx="939">
                  <c:v>1644066</c:v>
                </c:pt>
                <c:pt idx="940">
                  <c:v>1645910</c:v>
                </c:pt>
                <c:pt idx="941">
                  <c:v>1647775</c:v>
                </c:pt>
                <c:pt idx="942">
                  <c:v>1649639</c:v>
                </c:pt>
                <c:pt idx="943">
                  <c:v>1651490</c:v>
                </c:pt>
                <c:pt idx="944">
                  <c:v>1653300</c:v>
                </c:pt>
                <c:pt idx="945">
                  <c:v>1655174</c:v>
                </c:pt>
                <c:pt idx="946">
                  <c:v>1657011</c:v>
                </c:pt>
                <c:pt idx="947">
                  <c:v>1658849</c:v>
                </c:pt>
                <c:pt idx="948">
                  <c:v>1660716</c:v>
                </c:pt>
                <c:pt idx="949">
                  <c:v>1662543</c:v>
                </c:pt>
                <c:pt idx="950">
                  <c:v>1664367</c:v>
                </c:pt>
                <c:pt idx="951">
                  <c:v>1666222</c:v>
                </c:pt>
                <c:pt idx="952">
                  <c:v>1668076</c:v>
                </c:pt>
                <c:pt idx="953">
                  <c:v>1669927</c:v>
                </c:pt>
                <c:pt idx="954">
                  <c:v>1671779</c:v>
                </c:pt>
                <c:pt idx="955">
                  <c:v>1673599</c:v>
                </c:pt>
                <c:pt idx="956">
                  <c:v>1675419</c:v>
                </c:pt>
                <c:pt idx="957">
                  <c:v>1677274</c:v>
                </c:pt>
                <c:pt idx="958">
                  <c:v>1679149</c:v>
                </c:pt>
                <c:pt idx="959">
                  <c:v>1680920</c:v>
                </c:pt>
                <c:pt idx="960">
                  <c:v>1682802</c:v>
                </c:pt>
                <c:pt idx="961">
                  <c:v>1684638</c:v>
                </c:pt>
                <c:pt idx="962">
                  <c:v>1686471</c:v>
                </c:pt>
                <c:pt idx="963">
                  <c:v>1688309</c:v>
                </c:pt>
                <c:pt idx="964">
                  <c:v>1690137</c:v>
                </c:pt>
                <c:pt idx="965">
                  <c:v>1691989</c:v>
                </c:pt>
                <c:pt idx="966">
                  <c:v>1693860</c:v>
                </c:pt>
                <c:pt idx="967">
                  <c:v>1695672</c:v>
                </c:pt>
                <c:pt idx="968">
                  <c:v>1697508</c:v>
                </c:pt>
                <c:pt idx="969">
                  <c:v>1699327</c:v>
                </c:pt>
                <c:pt idx="970">
                  <c:v>1701138</c:v>
                </c:pt>
                <c:pt idx="971">
                  <c:v>1703018</c:v>
                </c:pt>
                <c:pt idx="972">
                  <c:v>1704837</c:v>
                </c:pt>
                <c:pt idx="973">
                  <c:v>1706649</c:v>
                </c:pt>
                <c:pt idx="974">
                  <c:v>1708494</c:v>
                </c:pt>
                <c:pt idx="975">
                  <c:v>1710331</c:v>
                </c:pt>
                <c:pt idx="976">
                  <c:v>1712144</c:v>
                </c:pt>
                <c:pt idx="977">
                  <c:v>1713970</c:v>
                </c:pt>
                <c:pt idx="978">
                  <c:v>1715848</c:v>
                </c:pt>
                <c:pt idx="979">
                  <c:v>1717624</c:v>
                </c:pt>
                <c:pt idx="980">
                  <c:v>1719521</c:v>
                </c:pt>
                <c:pt idx="981">
                  <c:v>1721322</c:v>
                </c:pt>
                <c:pt idx="982">
                  <c:v>1723154</c:v>
                </c:pt>
                <c:pt idx="983">
                  <c:v>1724980</c:v>
                </c:pt>
                <c:pt idx="984">
                  <c:v>1726877</c:v>
                </c:pt>
                <c:pt idx="985">
                  <c:v>1728643</c:v>
                </c:pt>
                <c:pt idx="986">
                  <c:v>1730508</c:v>
                </c:pt>
                <c:pt idx="987">
                  <c:v>1732278</c:v>
                </c:pt>
                <c:pt idx="988">
                  <c:v>1734125</c:v>
                </c:pt>
                <c:pt idx="989">
                  <c:v>1735930</c:v>
                </c:pt>
                <c:pt idx="990">
                  <c:v>1737750</c:v>
                </c:pt>
                <c:pt idx="991">
                  <c:v>1739604</c:v>
                </c:pt>
                <c:pt idx="992">
                  <c:v>1741476</c:v>
                </c:pt>
                <c:pt idx="993">
                  <c:v>1743261</c:v>
                </c:pt>
                <c:pt idx="994">
                  <c:v>1745057</c:v>
                </c:pt>
                <c:pt idx="995">
                  <c:v>1746910</c:v>
                </c:pt>
                <c:pt idx="996">
                  <c:v>1748724</c:v>
                </c:pt>
                <c:pt idx="997">
                  <c:v>1750532</c:v>
                </c:pt>
                <c:pt idx="998">
                  <c:v>1752368</c:v>
                </c:pt>
                <c:pt idx="999">
                  <c:v>1754249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349-4BED-9E08-2E6C8F32079D}"/>
            </c:ext>
          </c:extLst>
        </c:ser>
        <c:ser>
          <c:idx val="2"/>
          <c:order val="2"/>
          <c:tx>
            <c:v>Insertion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Arkusz2!$A$3:$A$67</c:f>
              <c:numCache>
                <c:formatCode>General</c:formatCode>
                <c:ptCount val="6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</c:numCache>
            </c:numRef>
          </c:xVal>
          <c:yVal>
            <c:numRef>
              <c:f>Arkusz2!$B$3:$B$67</c:f>
              <c:numCache>
                <c:formatCode>General</c:formatCode>
                <c:ptCount val="65"/>
                <c:pt idx="0">
                  <c:v>4945</c:v>
                </c:pt>
                <c:pt idx="1">
                  <c:v>19880</c:v>
                </c:pt>
                <c:pt idx="2">
                  <c:v>44804</c:v>
                </c:pt>
                <c:pt idx="3">
                  <c:v>79721</c:v>
                </c:pt>
                <c:pt idx="4">
                  <c:v>124626</c:v>
                </c:pt>
                <c:pt idx="5">
                  <c:v>179518</c:v>
                </c:pt>
                <c:pt idx="6">
                  <c:v>244405</c:v>
                </c:pt>
                <c:pt idx="7">
                  <c:v>319277</c:v>
                </c:pt>
                <c:pt idx="8">
                  <c:v>404144</c:v>
                </c:pt>
                <c:pt idx="9">
                  <c:v>499001</c:v>
                </c:pt>
                <c:pt idx="10">
                  <c:v>603849</c:v>
                </c:pt>
                <c:pt idx="11">
                  <c:v>718679</c:v>
                </c:pt>
                <c:pt idx="12">
                  <c:v>843506</c:v>
                </c:pt>
                <c:pt idx="13">
                  <c:v>978320</c:v>
                </c:pt>
                <c:pt idx="14">
                  <c:v>1123128</c:v>
                </c:pt>
                <c:pt idx="15">
                  <c:v>1277920</c:v>
                </c:pt>
                <c:pt idx="16">
                  <c:v>1442706</c:v>
                </c:pt>
                <c:pt idx="17">
                  <c:v>1617481</c:v>
                </c:pt>
                <c:pt idx="18">
                  <c:v>1802248</c:v>
                </c:pt>
                <c:pt idx="19">
                  <c:v>1997002</c:v>
                </c:pt>
                <c:pt idx="20">
                  <c:v>2201745</c:v>
                </c:pt>
                <c:pt idx="21">
                  <c:v>2416479</c:v>
                </c:pt>
                <c:pt idx="22">
                  <c:v>2641204</c:v>
                </c:pt>
                <c:pt idx="23">
                  <c:v>2875914</c:v>
                </c:pt>
                <c:pt idx="24">
                  <c:v>3120633</c:v>
                </c:pt>
                <c:pt idx="25">
                  <c:v>3375322</c:v>
                </c:pt>
                <c:pt idx="26">
                  <c:v>3640005</c:v>
                </c:pt>
                <c:pt idx="27">
                  <c:v>3914682</c:v>
                </c:pt>
                <c:pt idx="28">
                  <c:v>4199357</c:v>
                </c:pt>
                <c:pt idx="29">
                  <c:v>4494018</c:v>
                </c:pt>
                <c:pt idx="30">
                  <c:v>4798649</c:v>
                </c:pt>
                <c:pt idx="31">
                  <c:v>5113295</c:v>
                </c:pt>
                <c:pt idx="32">
                  <c:v>5437903</c:v>
                </c:pt>
                <c:pt idx="33">
                  <c:v>5772515</c:v>
                </c:pt>
                <c:pt idx="34">
                  <c:v>6117137</c:v>
                </c:pt>
                <c:pt idx="35">
                  <c:v>6471727</c:v>
                </c:pt>
                <c:pt idx="36">
                  <c:v>6836303</c:v>
                </c:pt>
                <c:pt idx="37">
                  <c:v>7210889</c:v>
                </c:pt>
                <c:pt idx="38">
                  <c:v>7595453</c:v>
                </c:pt>
                <c:pt idx="39">
                  <c:v>7990017</c:v>
                </c:pt>
                <c:pt idx="40">
                  <c:v>8394570</c:v>
                </c:pt>
                <c:pt idx="41">
                  <c:v>8809103</c:v>
                </c:pt>
                <c:pt idx="42">
                  <c:v>9233617</c:v>
                </c:pt>
                <c:pt idx="43">
                  <c:v>9668116</c:v>
                </c:pt>
                <c:pt idx="44">
                  <c:v>10112646</c:v>
                </c:pt>
                <c:pt idx="45">
                  <c:v>10567120</c:v>
                </c:pt>
                <c:pt idx="46">
                  <c:v>11031601</c:v>
                </c:pt>
                <c:pt idx="47">
                  <c:v>11506105</c:v>
                </c:pt>
                <c:pt idx="48">
                  <c:v>11990573</c:v>
                </c:pt>
                <c:pt idx="49">
                  <c:v>12485020</c:v>
                </c:pt>
                <c:pt idx="50">
                  <c:v>12989477</c:v>
                </c:pt>
                <c:pt idx="51">
                  <c:v>13503889</c:v>
                </c:pt>
                <c:pt idx="52">
                  <c:v>14028317</c:v>
                </c:pt>
                <c:pt idx="53">
                  <c:v>14562723</c:v>
                </c:pt>
                <c:pt idx="54">
                  <c:v>15107141</c:v>
                </c:pt>
                <c:pt idx="55">
                  <c:v>15661521</c:v>
                </c:pt>
                <c:pt idx="56">
                  <c:v>16225917</c:v>
                </c:pt>
                <c:pt idx="57">
                  <c:v>16800332</c:v>
                </c:pt>
                <c:pt idx="58">
                  <c:v>17384683</c:v>
                </c:pt>
                <c:pt idx="59">
                  <c:v>17978998</c:v>
                </c:pt>
                <c:pt idx="60">
                  <c:v>18583371</c:v>
                </c:pt>
                <c:pt idx="61">
                  <c:v>19197707</c:v>
                </c:pt>
                <c:pt idx="62">
                  <c:v>19822029</c:v>
                </c:pt>
                <c:pt idx="63">
                  <c:v>20456335</c:v>
                </c:pt>
                <c:pt idx="64">
                  <c:v>21100662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349-4BED-9E08-2E6C8F32079D}"/>
            </c:ext>
          </c:extLst>
        </c:ser>
        <c:ser>
          <c:idx val="3"/>
          <c:order val="3"/>
          <c:tx>
            <c:v>Insertion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Arkusz2!$C$3:$C$1002</c:f>
              <c:numCache>
                <c:formatCode>General</c:formatCode>
                <c:ptCount val="1000"/>
                <c:pt idx="0">
                  <c:v>4949</c:v>
                </c:pt>
                <c:pt idx="1">
                  <c:v>19898</c:v>
                </c:pt>
                <c:pt idx="2">
                  <c:v>44845</c:v>
                </c:pt>
                <c:pt idx="3">
                  <c:v>79791</c:v>
                </c:pt>
                <c:pt idx="4">
                  <c:v>124732</c:v>
                </c:pt>
                <c:pt idx="5">
                  <c:v>179668</c:v>
                </c:pt>
                <c:pt idx="6">
                  <c:v>244601</c:v>
                </c:pt>
                <c:pt idx="7">
                  <c:v>319527</c:v>
                </c:pt>
                <c:pt idx="8">
                  <c:v>404451</c:v>
                </c:pt>
                <c:pt idx="9">
                  <c:v>499368</c:v>
                </c:pt>
                <c:pt idx="10">
                  <c:v>604279</c:v>
                </c:pt>
                <c:pt idx="11">
                  <c:v>719180</c:v>
                </c:pt>
                <c:pt idx="12">
                  <c:v>844078</c:v>
                </c:pt>
                <c:pt idx="13">
                  <c:v>978965</c:v>
                </c:pt>
                <c:pt idx="14">
                  <c:v>1123850</c:v>
                </c:pt>
                <c:pt idx="15">
                  <c:v>1278722</c:v>
                </c:pt>
                <c:pt idx="16">
                  <c:v>1443587</c:v>
                </c:pt>
                <c:pt idx="17">
                  <c:v>1618446</c:v>
                </c:pt>
                <c:pt idx="18">
                  <c:v>1803296</c:v>
                </c:pt>
                <c:pt idx="19">
                  <c:v>1998137</c:v>
                </c:pt>
                <c:pt idx="20">
                  <c:v>2202967</c:v>
                </c:pt>
                <c:pt idx="21">
                  <c:v>2417789</c:v>
                </c:pt>
                <c:pt idx="22">
                  <c:v>2642604</c:v>
                </c:pt>
                <c:pt idx="23">
                  <c:v>2877404</c:v>
                </c:pt>
                <c:pt idx="24">
                  <c:v>3122214</c:v>
                </c:pt>
                <c:pt idx="25">
                  <c:v>3376996</c:v>
                </c:pt>
                <c:pt idx="26">
                  <c:v>3641771</c:v>
                </c:pt>
                <c:pt idx="27">
                  <c:v>3916543</c:v>
                </c:pt>
                <c:pt idx="28">
                  <c:v>4201310</c:v>
                </c:pt>
                <c:pt idx="29">
                  <c:v>4496066</c:v>
                </c:pt>
                <c:pt idx="30">
                  <c:v>4800794</c:v>
                </c:pt>
                <c:pt idx="31">
                  <c:v>5115534</c:v>
                </c:pt>
                <c:pt idx="32">
                  <c:v>5440239</c:v>
                </c:pt>
                <c:pt idx="33">
                  <c:v>5774948</c:v>
                </c:pt>
                <c:pt idx="34">
                  <c:v>6119666</c:v>
                </c:pt>
                <c:pt idx="35">
                  <c:v>6474354</c:v>
                </c:pt>
                <c:pt idx="36">
                  <c:v>6839027</c:v>
                </c:pt>
                <c:pt idx="37">
                  <c:v>7213710</c:v>
                </c:pt>
                <c:pt idx="38">
                  <c:v>7598372</c:v>
                </c:pt>
                <c:pt idx="39">
                  <c:v>7993035</c:v>
                </c:pt>
                <c:pt idx="40">
                  <c:v>8397686</c:v>
                </c:pt>
                <c:pt idx="41">
                  <c:v>8812317</c:v>
                </c:pt>
                <c:pt idx="42">
                  <c:v>9236930</c:v>
                </c:pt>
                <c:pt idx="43">
                  <c:v>9671527</c:v>
                </c:pt>
                <c:pt idx="44">
                  <c:v>10116156</c:v>
                </c:pt>
                <c:pt idx="45">
                  <c:v>10570729</c:v>
                </c:pt>
                <c:pt idx="46">
                  <c:v>11035310</c:v>
                </c:pt>
                <c:pt idx="47">
                  <c:v>11509912</c:v>
                </c:pt>
                <c:pt idx="48">
                  <c:v>11994480</c:v>
                </c:pt>
                <c:pt idx="49">
                  <c:v>12489025</c:v>
                </c:pt>
                <c:pt idx="50">
                  <c:v>12993582</c:v>
                </c:pt>
                <c:pt idx="51">
                  <c:v>13508094</c:v>
                </c:pt>
                <c:pt idx="52">
                  <c:v>14032621</c:v>
                </c:pt>
                <c:pt idx="53">
                  <c:v>14567127</c:v>
                </c:pt>
                <c:pt idx="54">
                  <c:v>15111644</c:v>
                </c:pt>
                <c:pt idx="55">
                  <c:v>15666124</c:v>
                </c:pt>
                <c:pt idx="56">
                  <c:v>16230619</c:v>
                </c:pt>
                <c:pt idx="57">
                  <c:v>16805134</c:v>
                </c:pt>
                <c:pt idx="58">
                  <c:v>17389584</c:v>
                </c:pt>
                <c:pt idx="59">
                  <c:v>17983999</c:v>
                </c:pt>
                <c:pt idx="60">
                  <c:v>18588472</c:v>
                </c:pt>
                <c:pt idx="61">
                  <c:v>19202908</c:v>
                </c:pt>
                <c:pt idx="62">
                  <c:v>19827330</c:v>
                </c:pt>
                <c:pt idx="63">
                  <c:v>20461736</c:v>
                </c:pt>
                <c:pt idx="64">
                  <c:v>21106162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349-4BED-9E08-2E6C8F32079D}"/>
            </c:ext>
          </c:extLst>
        </c:ser>
        <c:ser>
          <c:idx val="4"/>
          <c:order val="4"/>
          <c:tx>
            <c:v>Merge+ins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Arkusz2!$K$3:$K$1002</c:f>
              <c:numCache>
                <c:formatCode>General</c:formatCode>
                <c:ptCount val="1000"/>
                <c:pt idx="0">
                  <c:v>664</c:v>
                </c:pt>
                <c:pt idx="1">
                  <c:v>1528</c:v>
                </c:pt>
                <c:pt idx="2">
                  <c:v>2580</c:v>
                </c:pt>
                <c:pt idx="3">
                  <c:v>3456</c:v>
                </c:pt>
                <c:pt idx="4">
                  <c:v>4708</c:v>
                </c:pt>
                <c:pt idx="5">
                  <c:v>5760</c:v>
                </c:pt>
                <c:pt idx="6">
                  <c:v>6480</c:v>
                </c:pt>
                <c:pt idx="7">
                  <c:v>7712</c:v>
                </c:pt>
                <c:pt idx="8">
                  <c:v>9016</c:v>
                </c:pt>
                <c:pt idx="9">
                  <c:v>10416</c:v>
                </c:pt>
                <c:pt idx="10">
                  <c:v>11892</c:v>
                </c:pt>
                <c:pt idx="11">
                  <c:v>12720</c:v>
                </c:pt>
                <c:pt idx="12">
                  <c:v>13060</c:v>
                </c:pt>
                <c:pt idx="13">
                  <c:v>14360</c:v>
                </c:pt>
                <c:pt idx="14">
                  <c:v>15660</c:v>
                </c:pt>
                <c:pt idx="15">
                  <c:v>17024</c:v>
                </c:pt>
                <c:pt idx="16">
                  <c:v>18424</c:v>
                </c:pt>
                <c:pt idx="17">
                  <c:v>19832</c:v>
                </c:pt>
                <c:pt idx="18">
                  <c:v>21332</c:v>
                </c:pt>
                <c:pt idx="19">
                  <c:v>22832</c:v>
                </c:pt>
                <c:pt idx="20">
                  <c:v>24384</c:v>
                </c:pt>
                <c:pt idx="21">
                  <c:v>25984</c:v>
                </c:pt>
                <c:pt idx="22">
                  <c:v>27584</c:v>
                </c:pt>
                <c:pt idx="23">
                  <c:v>27840</c:v>
                </c:pt>
                <c:pt idx="24">
                  <c:v>28040</c:v>
                </c:pt>
                <c:pt idx="25">
                  <c:v>28720</c:v>
                </c:pt>
                <c:pt idx="26">
                  <c:v>30120</c:v>
                </c:pt>
                <c:pt idx="27">
                  <c:v>31520</c:v>
                </c:pt>
                <c:pt idx="28">
                  <c:v>32920</c:v>
                </c:pt>
                <c:pt idx="29">
                  <c:v>34320</c:v>
                </c:pt>
                <c:pt idx="30">
                  <c:v>35748</c:v>
                </c:pt>
                <c:pt idx="31">
                  <c:v>37248</c:v>
                </c:pt>
                <c:pt idx="32">
                  <c:v>38748</c:v>
                </c:pt>
                <c:pt idx="33">
                  <c:v>40248</c:v>
                </c:pt>
                <c:pt idx="34">
                  <c:v>41748</c:v>
                </c:pt>
                <c:pt idx="35">
                  <c:v>43264</c:v>
                </c:pt>
                <c:pt idx="36">
                  <c:v>44864</c:v>
                </c:pt>
                <c:pt idx="37">
                  <c:v>46464</c:v>
                </c:pt>
                <c:pt idx="38">
                  <c:v>48064</c:v>
                </c:pt>
                <c:pt idx="39">
                  <c:v>49664</c:v>
                </c:pt>
                <c:pt idx="40">
                  <c:v>51268</c:v>
                </c:pt>
                <c:pt idx="41">
                  <c:v>52968</c:v>
                </c:pt>
                <c:pt idx="42">
                  <c:v>54668</c:v>
                </c:pt>
                <c:pt idx="43">
                  <c:v>56368</c:v>
                </c:pt>
                <c:pt idx="44">
                  <c:v>58068</c:v>
                </c:pt>
                <c:pt idx="45">
                  <c:v>59768</c:v>
                </c:pt>
                <c:pt idx="46">
                  <c:v>60180</c:v>
                </c:pt>
                <c:pt idx="47">
                  <c:v>60480</c:v>
                </c:pt>
                <c:pt idx="48">
                  <c:v>60780</c:v>
                </c:pt>
                <c:pt idx="49">
                  <c:v>61080</c:v>
                </c:pt>
                <c:pt idx="50">
                  <c:v>61380</c:v>
                </c:pt>
                <c:pt idx="51">
                  <c:v>62640</c:v>
                </c:pt>
                <c:pt idx="52">
                  <c:v>64140</c:v>
                </c:pt>
                <c:pt idx="53">
                  <c:v>65640</c:v>
                </c:pt>
                <c:pt idx="54">
                  <c:v>67140</c:v>
                </c:pt>
                <c:pt idx="55">
                  <c:v>68640</c:v>
                </c:pt>
                <c:pt idx="56">
                  <c:v>70140</c:v>
                </c:pt>
                <c:pt idx="57">
                  <c:v>71640</c:v>
                </c:pt>
                <c:pt idx="58">
                  <c:v>73140</c:v>
                </c:pt>
                <c:pt idx="59">
                  <c:v>74640</c:v>
                </c:pt>
                <c:pt idx="60">
                  <c:v>76140</c:v>
                </c:pt>
                <c:pt idx="61">
                  <c:v>77696</c:v>
                </c:pt>
                <c:pt idx="62">
                  <c:v>79296</c:v>
                </c:pt>
                <c:pt idx="63">
                  <c:v>80896</c:v>
                </c:pt>
                <c:pt idx="64">
                  <c:v>82496</c:v>
                </c:pt>
                <c:pt idx="65">
                  <c:v>84096</c:v>
                </c:pt>
                <c:pt idx="66">
                  <c:v>85696</c:v>
                </c:pt>
                <c:pt idx="67">
                  <c:v>87296</c:v>
                </c:pt>
                <c:pt idx="68">
                  <c:v>88896</c:v>
                </c:pt>
                <c:pt idx="69">
                  <c:v>90496</c:v>
                </c:pt>
                <c:pt idx="70">
                  <c:v>92096</c:v>
                </c:pt>
                <c:pt idx="71">
                  <c:v>93728</c:v>
                </c:pt>
                <c:pt idx="72">
                  <c:v>95428</c:v>
                </c:pt>
                <c:pt idx="73">
                  <c:v>97128</c:v>
                </c:pt>
                <c:pt idx="74">
                  <c:v>98828</c:v>
                </c:pt>
                <c:pt idx="75">
                  <c:v>100528</c:v>
                </c:pt>
                <c:pt idx="76">
                  <c:v>102228</c:v>
                </c:pt>
                <c:pt idx="77">
                  <c:v>103928</c:v>
                </c:pt>
                <c:pt idx="78">
                  <c:v>105628</c:v>
                </c:pt>
                <c:pt idx="79">
                  <c:v>107328</c:v>
                </c:pt>
                <c:pt idx="80">
                  <c:v>109028</c:v>
                </c:pt>
                <c:pt idx="81">
                  <c:v>110736</c:v>
                </c:pt>
                <c:pt idx="82">
                  <c:v>112536</c:v>
                </c:pt>
                <c:pt idx="83">
                  <c:v>114336</c:v>
                </c:pt>
                <c:pt idx="84">
                  <c:v>116136</c:v>
                </c:pt>
                <c:pt idx="85">
                  <c:v>117936</c:v>
                </c:pt>
                <c:pt idx="86">
                  <c:v>119736</c:v>
                </c:pt>
                <c:pt idx="87">
                  <c:v>121536</c:v>
                </c:pt>
                <c:pt idx="88">
                  <c:v>123336</c:v>
                </c:pt>
                <c:pt idx="89">
                  <c:v>125136</c:v>
                </c:pt>
                <c:pt idx="90">
                  <c:v>126936</c:v>
                </c:pt>
                <c:pt idx="91">
                  <c:v>128736</c:v>
                </c:pt>
                <c:pt idx="92">
                  <c:v>129360</c:v>
                </c:pt>
                <c:pt idx="93">
                  <c:v>129760</c:v>
                </c:pt>
                <c:pt idx="94">
                  <c:v>130160</c:v>
                </c:pt>
                <c:pt idx="95">
                  <c:v>130560</c:v>
                </c:pt>
                <c:pt idx="96">
                  <c:v>130960</c:v>
                </c:pt>
                <c:pt idx="97">
                  <c:v>131360</c:v>
                </c:pt>
                <c:pt idx="98">
                  <c:v>131760</c:v>
                </c:pt>
                <c:pt idx="99">
                  <c:v>132160</c:v>
                </c:pt>
                <c:pt idx="100">
                  <c:v>132560</c:v>
                </c:pt>
                <c:pt idx="101">
                  <c:v>132960</c:v>
                </c:pt>
                <c:pt idx="102">
                  <c:v>134080</c:v>
                </c:pt>
                <c:pt idx="103">
                  <c:v>135680</c:v>
                </c:pt>
                <c:pt idx="104">
                  <c:v>137280</c:v>
                </c:pt>
                <c:pt idx="105">
                  <c:v>138880</c:v>
                </c:pt>
                <c:pt idx="106">
                  <c:v>140480</c:v>
                </c:pt>
                <c:pt idx="107">
                  <c:v>142080</c:v>
                </c:pt>
                <c:pt idx="108">
                  <c:v>143680</c:v>
                </c:pt>
                <c:pt idx="109">
                  <c:v>145280</c:v>
                </c:pt>
                <c:pt idx="110">
                  <c:v>146880</c:v>
                </c:pt>
                <c:pt idx="111">
                  <c:v>148480</c:v>
                </c:pt>
                <c:pt idx="112">
                  <c:v>150080</c:v>
                </c:pt>
                <c:pt idx="113">
                  <c:v>151680</c:v>
                </c:pt>
                <c:pt idx="114">
                  <c:v>153280</c:v>
                </c:pt>
                <c:pt idx="115">
                  <c:v>154880</c:v>
                </c:pt>
                <c:pt idx="116">
                  <c:v>156480</c:v>
                </c:pt>
                <c:pt idx="117">
                  <c:v>158080</c:v>
                </c:pt>
                <c:pt idx="118">
                  <c:v>159680</c:v>
                </c:pt>
                <c:pt idx="119">
                  <c:v>161280</c:v>
                </c:pt>
                <c:pt idx="120">
                  <c:v>162880</c:v>
                </c:pt>
                <c:pt idx="121">
                  <c:v>164480</c:v>
                </c:pt>
                <c:pt idx="122">
                  <c:v>166092</c:v>
                </c:pt>
                <c:pt idx="123">
                  <c:v>167792</c:v>
                </c:pt>
                <c:pt idx="124">
                  <c:v>169492</c:v>
                </c:pt>
                <c:pt idx="125">
                  <c:v>171192</c:v>
                </c:pt>
                <c:pt idx="126">
                  <c:v>172892</c:v>
                </c:pt>
                <c:pt idx="127">
                  <c:v>174592</c:v>
                </c:pt>
                <c:pt idx="128">
                  <c:v>176292</c:v>
                </c:pt>
                <c:pt idx="129">
                  <c:v>177992</c:v>
                </c:pt>
                <c:pt idx="130">
                  <c:v>179692</c:v>
                </c:pt>
                <c:pt idx="131">
                  <c:v>181392</c:v>
                </c:pt>
                <c:pt idx="132">
                  <c:v>183092</c:v>
                </c:pt>
                <c:pt idx="133">
                  <c:v>184792</c:v>
                </c:pt>
                <c:pt idx="134">
                  <c:v>186492</c:v>
                </c:pt>
                <c:pt idx="135">
                  <c:v>188192</c:v>
                </c:pt>
                <c:pt idx="136">
                  <c:v>189892</c:v>
                </c:pt>
                <c:pt idx="137">
                  <c:v>191592</c:v>
                </c:pt>
                <c:pt idx="138">
                  <c:v>193292</c:v>
                </c:pt>
                <c:pt idx="139">
                  <c:v>194992</c:v>
                </c:pt>
                <c:pt idx="140">
                  <c:v>196692</c:v>
                </c:pt>
                <c:pt idx="141">
                  <c:v>198392</c:v>
                </c:pt>
                <c:pt idx="142">
                  <c:v>200092</c:v>
                </c:pt>
                <c:pt idx="143">
                  <c:v>201856</c:v>
                </c:pt>
                <c:pt idx="144">
                  <c:v>203656</c:v>
                </c:pt>
                <c:pt idx="145">
                  <c:v>205456</c:v>
                </c:pt>
                <c:pt idx="146">
                  <c:v>207256</c:v>
                </c:pt>
                <c:pt idx="147">
                  <c:v>209056</c:v>
                </c:pt>
                <c:pt idx="148">
                  <c:v>210856</c:v>
                </c:pt>
                <c:pt idx="149">
                  <c:v>212656</c:v>
                </c:pt>
                <c:pt idx="150">
                  <c:v>214456</c:v>
                </c:pt>
                <c:pt idx="151">
                  <c:v>216256</c:v>
                </c:pt>
                <c:pt idx="152">
                  <c:v>218056</c:v>
                </c:pt>
                <c:pt idx="153">
                  <c:v>219856</c:v>
                </c:pt>
                <c:pt idx="154">
                  <c:v>221656</c:v>
                </c:pt>
                <c:pt idx="155">
                  <c:v>223456</c:v>
                </c:pt>
                <c:pt idx="156">
                  <c:v>225256</c:v>
                </c:pt>
                <c:pt idx="157">
                  <c:v>227056</c:v>
                </c:pt>
                <c:pt idx="158">
                  <c:v>228856</c:v>
                </c:pt>
                <c:pt idx="159">
                  <c:v>230656</c:v>
                </c:pt>
                <c:pt idx="160">
                  <c:v>232456</c:v>
                </c:pt>
                <c:pt idx="161">
                  <c:v>234256</c:v>
                </c:pt>
                <c:pt idx="162">
                  <c:v>236056</c:v>
                </c:pt>
                <c:pt idx="163">
                  <c:v>237872</c:v>
                </c:pt>
                <c:pt idx="164">
                  <c:v>239772</c:v>
                </c:pt>
                <c:pt idx="165">
                  <c:v>241672</c:v>
                </c:pt>
                <c:pt idx="166">
                  <c:v>243572</c:v>
                </c:pt>
                <c:pt idx="167">
                  <c:v>245472</c:v>
                </c:pt>
                <c:pt idx="168">
                  <c:v>247372</c:v>
                </c:pt>
                <c:pt idx="169">
                  <c:v>249272</c:v>
                </c:pt>
                <c:pt idx="170">
                  <c:v>251172</c:v>
                </c:pt>
                <c:pt idx="171">
                  <c:v>253072</c:v>
                </c:pt>
                <c:pt idx="172">
                  <c:v>254972</c:v>
                </c:pt>
                <c:pt idx="173">
                  <c:v>256872</c:v>
                </c:pt>
                <c:pt idx="174">
                  <c:v>258772</c:v>
                </c:pt>
                <c:pt idx="175">
                  <c:v>260672</c:v>
                </c:pt>
                <c:pt idx="176">
                  <c:v>262572</c:v>
                </c:pt>
                <c:pt idx="177">
                  <c:v>264472</c:v>
                </c:pt>
                <c:pt idx="178">
                  <c:v>266372</c:v>
                </c:pt>
                <c:pt idx="179">
                  <c:v>268272</c:v>
                </c:pt>
                <c:pt idx="180">
                  <c:v>270172</c:v>
                </c:pt>
                <c:pt idx="181">
                  <c:v>272072</c:v>
                </c:pt>
                <c:pt idx="182">
                  <c:v>273972</c:v>
                </c:pt>
                <c:pt idx="183">
                  <c:v>275872</c:v>
                </c:pt>
                <c:pt idx="184">
                  <c:v>276820</c:v>
                </c:pt>
                <c:pt idx="185">
                  <c:v>277320</c:v>
                </c:pt>
                <c:pt idx="186">
                  <c:v>277820</c:v>
                </c:pt>
                <c:pt idx="187">
                  <c:v>278320</c:v>
                </c:pt>
                <c:pt idx="188">
                  <c:v>278820</c:v>
                </c:pt>
                <c:pt idx="189">
                  <c:v>279320</c:v>
                </c:pt>
                <c:pt idx="190">
                  <c:v>279820</c:v>
                </c:pt>
                <c:pt idx="191">
                  <c:v>280320</c:v>
                </c:pt>
                <c:pt idx="192">
                  <c:v>280820</c:v>
                </c:pt>
                <c:pt idx="193">
                  <c:v>281320</c:v>
                </c:pt>
                <c:pt idx="194">
                  <c:v>281820</c:v>
                </c:pt>
                <c:pt idx="195">
                  <c:v>282320</c:v>
                </c:pt>
                <c:pt idx="196">
                  <c:v>282820</c:v>
                </c:pt>
                <c:pt idx="197">
                  <c:v>283320</c:v>
                </c:pt>
                <c:pt idx="198">
                  <c:v>283820</c:v>
                </c:pt>
                <c:pt idx="199">
                  <c:v>284320</c:v>
                </c:pt>
                <c:pt idx="200">
                  <c:v>284820</c:v>
                </c:pt>
                <c:pt idx="201">
                  <c:v>285320</c:v>
                </c:pt>
                <c:pt idx="202">
                  <c:v>285820</c:v>
                </c:pt>
                <c:pt idx="203">
                  <c:v>286320</c:v>
                </c:pt>
                <c:pt idx="204">
                  <c:v>287060</c:v>
                </c:pt>
                <c:pt idx="205">
                  <c:v>288760</c:v>
                </c:pt>
                <c:pt idx="206">
                  <c:v>290460</c:v>
                </c:pt>
                <c:pt idx="207">
                  <c:v>292160</c:v>
                </c:pt>
                <c:pt idx="208">
                  <c:v>293860</c:v>
                </c:pt>
                <c:pt idx="209">
                  <c:v>295560</c:v>
                </c:pt>
                <c:pt idx="210">
                  <c:v>297260</c:v>
                </c:pt>
                <c:pt idx="211">
                  <c:v>298960</c:v>
                </c:pt>
                <c:pt idx="212">
                  <c:v>300660</c:v>
                </c:pt>
                <c:pt idx="213">
                  <c:v>302360</c:v>
                </c:pt>
                <c:pt idx="214">
                  <c:v>304060</c:v>
                </c:pt>
                <c:pt idx="215">
                  <c:v>305760</c:v>
                </c:pt>
                <c:pt idx="216">
                  <c:v>307460</c:v>
                </c:pt>
                <c:pt idx="217">
                  <c:v>309160</c:v>
                </c:pt>
                <c:pt idx="218">
                  <c:v>310860</c:v>
                </c:pt>
                <c:pt idx="219">
                  <c:v>312560</c:v>
                </c:pt>
                <c:pt idx="220">
                  <c:v>314260</c:v>
                </c:pt>
                <c:pt idx="221">
                  <c:v>315960</c:v>
                </c:pt>
                <c:pt idx="222">
                  <c:v>317660</c:v>
                </c:pt>
                <c:pt idx="223">
                  <c:v>319360</c:v>
                </c:pt>
                <c:pt idx="224">
                  <c:v>321060</c:v>
                </c:pt>
                <c:pt idx="225">
                  <c:v>322760</c:v>
                </c:pt>
                <c:pt idx="226">
                  <c:v>324460</c:v>
                </c:pt>
                <c:pt idx="227">
                  <c:v>326160</c:v>
                </c:pt>
                <c:pt idx="228">
                  <c:v>327860</c:v>
                </c:pt>
                <c:pt idx="229">
                  <c:v>329560</c:v>
                </c:pt>
                <c:pt idx="230">
                  <c:v>331260</c:v>
                </c:pt>
                <c:pt idx="231">
                  <c:v>332960</c:v>
                </c:pt>
                <c:pt idx="232">
                  <c:v>334660</c:v>
                </c:pt>
                <c:pt idx="233">
                  <c:v>336360</c:v>
                </c:pt>
                <c:pt idx="234">
                  <c:v>338060</c:v>
                </c:pt>
                <c:pt idx="235">
                  <c:v>339760</c:v>
                </c:pt>
                <c:pt idx="236">
                  <c:v>341460</c:v>
                </c:pt>
                <c:pt idx="237">
                  <c:v>343160</c:v>
                </c:pt>
                <c:pt idx="238">
                  <c:v>344860</c:v>
                </c:pt>
                <c:pt idx="239">
                  <c:v>346560</c:v>
                </c:pt>
                <c:pt idx="240">
                  <c:v>348260</c:v>
                </c:pt>
                <c:pt idx="241">
                  <c:v>349960</c:v>
                </c:pt>
                <c:pt idx="242">
                  <c:v>351660</c:v>
                </c:pt>
                <c:pt idx="243">
                  <c:v>353360</c:v>
                </c:pt>
                <c:pt idx="244">
                  <c:v>355060</c:v>
                </c:pt>
                <c:pt idx="245">
                  <c:v>356784</c:v>
                </c:pt>
                <c:pt idx="246">
                  <c:v>358584</c:v>
                </c:pt>
                <c:pt idx="247">
                  <c:v>360384</c:v>
                </c:pt>
                <c:pt idx="248">
                  <c:v>362184</c:v>
                </c:pt>
                <c:pt idx="249">
                  <c:v>363984</c:v>
                </c:pt>
                <c:pt idx="250">
                  <c:v>365784</c:v>
                </c:pt>
                <c:pt idx="251">
                  <c:v>367584</c:v>
                </c:pt>
                <c:pt idx="252">
                  <c:v>369384</c:v>
                </c:pt>
                <c:pt idx="253">
                  <c:v>371184</c:v>
                </c:pt>
                <c:pt idx="254">
                  <c:v>372984</c:v>
                </c:pt>
                <c:pt idx="255">
                  <c:v>374784</c:v>
                </c:pt>
                <c:pt idx="256">
                  <c:v>376584</c:v>
                </c:pt>
                <c:pt idx="257">
                  <c:v>378384</c:v>
                </c:pt>
                <c:pt idx="258">
                  <c:v>380184</c:v>
                </c:pt>
                <c:pt idx="259">
                  <c:v>381984</c:v>
                </c:pt>
                <c:pt idx="260">
                  <c:v>383784</c:v>
                </c:pt>
                <c:pt idx="261">
                  <c:v>385584</c:v>
                </c:pt>
                <c:pt idx="262">
                  <c:v>387384</c:v>
                </c:pt>
                <c:pt idx="263">
                  <c:v>389184</c:v>
                </c:pt>
                <c:pt idx="264">
                  <c:v>390984</c:v>
                </c:pt>
                <c:pt idx="265">
                  <c:v>392784</c:v>
                </c:pt>
                <c:pt idx="266">
                  <c:v>394584</c:v>
                </c:pt>
                <c:pt idx="267">
                  <c:v>396384</c:v>
                </c:pt>
                <c:pt idx="268">
                  <c:v>398184</c:v>
                </c:pt>
                <c:pt idx="269">
                  <c:v>399984</c:v>
                </c:pt>
                <c:pt idx="270">
                  <c:v>401784</c:v>
                </c:pt>
                <c:pt idx="271">
                  <c:v>403584</c:v>
                </c:pt>
                <c:pt idx="272">
                  <c:v>405384</c:v>
                </c:pt>
                <c:pt idx="273">
                  <c:v>407184</c:v>
                </c:pt>
                <c:pt idx="274">
                  <c:v>408984</c:v>
                </c:pt>
                <c:pt idx="275">
                  <c:v>410784</c:v>
                </c:pt>
                <c:pt idx="276">
                  <c:v>412584</c:v>
                </c:pt>
                <c:pt idx="277">
                  <c:v>414384</c:v>
                </c:pt>
                <c:pt idx="278">
                  <c:v>416184</c:v>
                </c:pt>
                <c:pt idx="279">
                  <c:v>417984</c:v>
                </c:pt>
                <c:pt idx="280">
                  <c:v>419784</c:v>
                </c:pt>
                <c:pt idx="281">
                  <c:v>421584</c:v>
                </c:pt>
                <c:pt idx="282">
                  <c:v>423384</c:v>
                </c:pt>
                <c:pt idx="283">
                  <c:v>425184</c:v>
                </c:pt>
                <c:pt idx="284">
                  <c:v>426984</c:v>
                </c:pt>
                <c:pt idx="285">
                  <c:v>428784</c:v>
                </c:pt>
                <c:pt idx="286">
                  <c:v>430612</c:v>
                </c:pt>
                <c:pt idx="287">
                  <c:v>432512</c:v>
                </c:pt>
                <c:pt idx="288">
                  <c:v>434412</c:v>
                </c:pt>
                <c:pt idx="289">
                  <c:v>436312</c:v>
                </c:pt>
                <c:pt idx="290">
                  <c:v>438212</c:v>
                </c:pt>
                <c:pt idx="291">
                  <c:v>440112</c:v>
                </c:pt>
                <c:pt idx="292">
                  <c:v>442012</c:v>
                </c:pt>
                <c:pt idx="293">
                  <c:v>443912</c:v>
                </c:pt>
                <c:pt idx="294">
                  <c:v>445812</c:v>
                </c:pt>
                <c:pt idx="295">
                  <c:v>447712</c:v>
                </c:pt>
                <c:pt idx="296">
                  <c:v>449612</c:v>
                </c:pt>
                <c:pt idx="297">
                  <c:v>451512</c:v>
                </c:pt>
                <c:pt idx="298">
                  <c:v>453412</c:v>
                </c:pt>
                <c:pt idx="299">
                  <c:v>455312</c:v>
                </c:pt>
                <c:pt idx="300">
                  <c:v>457212</c:v>
                </c:pt>
                <c:pt idx="301">
                  <c:v>459112</c:v>
                </c:pt>
                <c:pt idx="302">
                  <c:v>461012</c:v>
                </c:pt>
                <c:pt idx="303">
                  <c:v>462912</c:v>
                </c:pt>
                <c:pt idx="304">
                  <c:v>464812</c:v>
                </c:pt>
                <c:pt idx="305">
                  <c:v>466712</c:v>
                </c:pt>
                <c:pt idx="306">
                  <c:v>468612</c:v>
                </c:pt>
                <c:pt idx="307">
                  <c:v>470512</c:v>
                </c:pt>
                <c:pt idx="308">
                  <c:v>472412</c:v>
                </c:pt>
                <c:pt idx="309">
                  <c:v>474312</c:v>
                </c:pt>
                <c:pt idx="310">
                  <c:v>476212</c:v>
                </c:pt>
                <c:pt idx="311">
                  <c:v>478112</c:v>
                </c:pt>
                <c:pt idx="312">
                  <c:v>480012</c:v>
                </c:pt>
                <c:pt idx="313">
                  <c:v>481912</c:v>
                </c:pt>
                <c:pt idx="314">
                  <c:v>483812</c:v>
                </c:pt>
                <c:pt idx="315">
                  <c:v>485712</c:v>
                </c:pt>
                <c:pt idx="316">
                  <c:v>487612</c:v>
                </c:pt>
                <c:pt idx="317">
                  <c:v>489512</c:v>
                </c:pt>
                <c:pt idx="318">
                  <c:v>491412</c:v>
                </c:pt>
                <c:pt idx="319">
                  <c:v>493312</c:v>
                </c:pt>
                <c:pt idx="320">
                  <c:v>495212</c:v>
                </c:pt>
                <c:pt idx="321">
                  <c:v>497112</c:v>
                </c:pt>
                <c:pt idx="322">
                  <c:v>499012</c:v>
                </c:pt>
                <c:pt idx="323">
                  <c:v>500912</c:v>
                </c:pt>
                <c:pt idx="324">
                  <c:v>502812</c:v>
                </c:pt>
                <c:pt idx="325">
                  <c:v>504712</c:v>
                </c:pt>
                <c:pt idx="326">
                  <c:v>506612</c:v>
                </c:pt>
                <c:pt idx="327">
                  <c:v>508544</c:v>
                </c:pt>
                <c:pt idx="328">
                  <c:v>510544</c:v>
                </c:pt>
                <c:pt idx="329">
                  <c:v>512544</c:v>
                </c:pt>
                <c:pt idx="330">
                  <c:v>514544</c:v>
                </c:pt>
                <c:pt idx="331">
                  <c:v>516544</c:v>
                </c:pt>
                <c:pt idx="332">
                  <c:v>518544</c:v>
                </c:pt>
                <c:pt idx="333">
                  <c:v>520544</c:v>
                </c:pt>
                <c:pt idx="334">
                  <c:v>522544</c:v>
                </c:pt>
                <c:pt idx="335">
                  <c:v>524544</c:v>
                </c:pt>
                <c:pt idx="336">
                  <c:v>526544</c:v>
                </c:pt>
                <c:pt idx="337">
                  <c:v>528544</c:v>
                </c:pt>
                <c:pt idx="338">
                  <c:v>530544</c:v>
                </c:pt>
                <c:pt idx="339">
                  <c:v>532544</c:v>
                </c:pt>
                <c:pt idx="340">
                  <c:v>534544</c:v>
                </c:pt>
                <c:pt idx="341">
                  <c:v>536544</c:v>
                </c:pt>
                <c:pt idx="342">
                  <c:v>538544</c:v>
                </c:pt>
                <c:pt idx="343">
                  <c:v>540544</c:v>
                </c:pt>
                <c:pt idx="344">
                  <c:v>542544</c:v>
                </c:pt>
                <c:pt idx="345">
                  <c:v>544544</c:v>
                </c:pt>
                <c:pt idx="346">
                  <c:v>546544</c:v>
                </c:pt>
                <c:pt idx="347">
                  <c:v>548544</c:v>
                </c:pt>
                <c:pt idx="348">
                  <c:v>550544</c:v>
                </c:pt>
                <c:pt idx="349">
                  <c:v>552544</c:v>
                </c:pt>
                <c:pt idx="350">
                  <c:v>554544</c:v>
                </c:pt>
                <c:pt idx="351">
                  <c:v>556544</c:v>
                </c:pt>
                <c:pt idx="352">
                  <c:v>558544</c:v>
                </c:pt>
                <c:pt idx="353">
                  <c:v>560544</c:v>
                </c:pt>
                <c:pt idx="354">
                  <c:v>562544</c:v>
                </c:pt>
                <c:pt idx="355">
                  <c:v>564544</c:v>
                </c:pt>
                <c:pt idx="356">
                  <c:v>566544</c:v>
                </c:pt>
                <c:pt idx="357">
                  <c:v>568544</c:v>
                </c:pt>
                <c:pt idx="358">
                  <c:v>570544</c:v>
                </c:pt>
                <c:pt idx="359">
                  <c:v>572544</c:v>
                </c:pt>
                <c:pt idx="360">
                  <c:v>574544</c:v>
                </c:pt>
                <c:pt idx="361">
                  <c:v>576544</c:v>
                </c:pt>
                <c:pt idx="362">
                  <c:v>578544</c:v>
                </c:pt>
                <c:pt idx="363">
                  <c:v>580544</c:v>
                </c:pt>
                <c:pt idx="364">
                  <c:v>582544</c:v>
                </c:pt>
                <c:pt idx="365">
                  <c:v>584544</c:v>
                </c:pt>
                <c:pt idx="366">
                  <c:v>586544</c:v>
                </c:pt>
                <c:pt idx="367">
                  <c:v>588544</c:v>
                </c:pt>
                <c:pt idx="368">
                  <c:v>590040</c:v>
                </c:pt>
                <c:pt idx="369">
                  <c:v>590640</c:v>
                </c:pt>
                <c:pt idx="370">
                  <c:v>591240</c:v>
                </c:pt>
                <c:pt idx="371">
                  <c:v>591840</c:v>
                </c:pt>
                <c:pt idx="372">
                  <c:v>592440</c:v>
                </c:pt>
                <c:pt idx="373">
                  <c:v>593040</c:v>
                </c:pt>
                <c:pt idx="374">
                  <c:v>593640</c:v>
                </c:pt>
                <c:pt idx="375">
                  <c:v>594240</c:v>
                </c:pt>
                <c:pt idx="376">
                  <c:v>594840</c:v>
                </c:pt>
                <c:pt idx="377">
                  <c:v>595440</c:v>
                </c:pt>
                <c:pt idx="378">
                  <c:v>596040</c:v>
                </c:pt>
                <c:pt idx="379">
                  <c:v>596640</c:v>
                </c:pt>
                <c:pt idx="380">
                  <c:v>597240</c:v>
                </c:pt>
                <c:pt idx="381">
                  <c:v>597840</c:v>
                </c:pt>
                <c:pt idx="382">
                  <c:v>598440</c:v>
                </c:pt>
                <c:pt idx="383">
                  <c:v>599040</c:v>
                </c:pt>
                <c:pt idx="384">
                  <c:v>599640</c:v>
                </c:pt>
                <c:pt idx="385">
                  <c:v>600240</c:v>
                </c:pt>
                <c:pt idx="386">
                  <c:v>600840</c:v>
                </c:pt>
                <c:pt idx="387">
                  <c:v>601440</c:v>
                </c:pt>
                <c:pt idx="388">
                  <c:v>602040</c:v>
                </c:pt>
                <c:pt idx="389">
                  <c:v>602640</c:v>
                </c:pt>
                <c:pt idx="390">
                  <c:v>603240</c:v>
                </c:pt>
                <c:pt idx="391">
                  <c:v>603840</c:v>
                </c:pt>
                <c:pt idx="392">
                  <c:v>604440</c:v>
                </c:pt>
                <c:pt idx="393">
                  <c:v>605040</c:v>
                </c:pt>
                <c:pt idx="394">
                  <c:v>605640</c:v>
                </c:pt>
                <c:pt idx="395">
                  <c:v>606240</c:v>
                </c:pt>
                <c:pt idx="396">
                  <c:v>606840</c:v>
                </c:pt>
                <c:pt idx="397">
                  <c:v>607440</c:v>
                </c:pt>
                <c:pt idx="398">
                  <c:v>608040</c:v>
                </c:pt>
                <c:pt idx="399">
                  <c:v>608640</c:v>
                </c:pt>
                <c:pt idx="400">
                  <c:v>609240</c:v>
                </c:pt>
                <c:pt idx="401">
                  <c:v>609840</c:v>
                </c:pt>
                <c:pt idx="402">
                  <c:v>610440</c:v>
                </c:pt>
                <c:pt idx="403">
                  <c:v>611040</c:v>
                </c:pt>
                <c:pt idx="404">
                  <c:v>611640</c:v>
                </c:pt>
                <c:pt idx="405">
                  <c:v>612240</c:v>
                </c:pt>
                <c:pt idx="406">
                  <c:v>612840</c:v>
                </c:pt>
                <c:pt idx="407">
                  <c:v>613440</c:v>
                </c:pt>
                <c:pt idx="408">
                  <c:v>614040</c:v>
                </c:pt>
                <c:pt idx="409">
                  <c:v>615120</c:v>
                </c:pt>
                <c:pt idx="410">
                  <c:v>616920</c:v>
                </c:pt>
                <c:pt idx="411">
                  <c:v>618720</c:v>
                </c:pt>
                <c:pt idx="412">
                  <c:v>620520</c:v>
                </c:pt>
                <c:pt idx="413">
                  <c:v>622320</c:v>
                </c:pt>
                <c:pt idx="414">
                  <c:v>624120</c:v>
                </c:pt>
                <c:pt idx="415">
                  <c:v>625920</c:v>
                </c:pt>
                <c:pt idx="416">
                  <c:v>627720</c:v>
                </c:pt>
                <c:pt idx="417">
                  <c:v>629520</c:v>
                </c:pt>
                <c:pt idx="418">
                  <c:v>631320</c:v>
                </c:pt>
                <c:pt idx="419">
                  <c:v>633120</c:v>
                </c:pt>
                <c:pt idx="420">
                  <c:v>634920</c:v>
                </c:pt>
                <c:pt idx="421">
                  <c:v>636720</c:v>
                </c:pt>
                <c:pt idx="422">
                  <c:v>638520</c:v>
                </c:pt>
                <c:pt idx="423">
                  <c:v>640320</c:v>
                </c:pt>
                <c:pt idx="424">
                  <c:v>642120</c:v>
                </c:pt>
                <c:pt idx="425">
                  <c:v>643920</c:v>
                </c:pt>
                <c:pt idx="426">
                  <c:v>645720</c:v>
                </c:pt>
                <c:pt idx="427">
                  <c:v>647520</c:v>
                </c:pt>
                <c:pt idx="428">
                  <c:v>649320</c:v>
                </c:pt>
                <c:pt idx="429">
                  <c:v>651120</c:v>
                </c:pt>
                <c:pt idx="430">
                  <c:v>652920</c:v>
                </c:pt>
                <c:pt idx="431">
                  <c:v>654720</c:v>
                </c:pt>
                <c:pt idx="432">
                  <c:v>656520</c:v>
                </c:pt>
                <c:pt idx="433">
                  <c:v>658320</c:v>
                </c:pt>
                <c:pt idx="434">
                  <c:v>660120</c:v>
                </c:pt>
                <c:pt idx="435">
                  <c:v>661920</c:v>
                </c:pt>
                <c:pt idx="436">
                  <c:v>663720</c:v>
                </c:pt>
                <c:pt idx="437">
                  <c:v>665520</c:v>
                </c:pt>
                <c:pt idx="438">
                  <c:v>667320</c:v>
                </c:pt>
                <c:pt idx="439">
                  <c:v>669120</c:v>
                </c:pt>
                <c:pt idx="440">
                  <c:v>670920</c:v>
                </c:pt>
                <c:pt idx="441">
                  <c:v>672720</c:v>
                </c:pt>
                <c:pt idx="442">
                  <c:v>674520</c:v>
                </c:pt>
                <c:pt idx="443">
                  <c:v>676320</c:v>
                </c:pt>
                <c:pt idx="444">
                  <c:v>678120</c:v>
                </c:pt>
                <c:pt idx="445">
                  <c:v>679920</c:v>
                </c:pt>
                <c:pt idx="446">
                  <c:v>681720</c:v>
                </c:pt>
                <c:pt idx="447">
                  <c:v>683520</c:v>
                </c:pt>
                <c:pt idx="448">
                  <c:v>685320</c:v>
                </c:pt>
                <c:pt idx="449">
                  <c:v>687120</c:v>
                </c:pt>
                <c:pt idx="450">
                  <c:v>688920</c:v>
                </c:pt>
                <c:pt idx="451">
                  <c:v>690720</c:v>
                </c:pt>
                <c:pt idx="452">
                  <c:v>692520</c:v>
                </c:pt>
                <c:pt idx="453">
                  <c:v>694320</c:v>
                </c:pt>
                <c:pt idx="454">
                  <c:v>696120</c:v>
                </c:pt>
                <c:pt idx="455">
                  <c:v>697920</c:v>
                </c:pt>
                <c:pt idx="456">
                  <c:v>699720</c:v>
                </c:pt>
                <c:pt idx="457">
                  <c:v>701520</c:v>
                </c:pt>
                <c:pt idx="458">
                  <c:v>703320</c:v>
                </c:pt>
                <c:pt idx="459">
                  <c:v>705120</c:v>
                </c:pt>
                <c:pt idx="460">
                  <c:v>706920</c:v>
                </c:pt>
                <c:pt idx="461">
                  <c:v>708720</c:v>
                </c:pt>
                <c:pt idx="462">
                  <c:v>710520</c:v>
                </c:pt>
                <c:pt idx="463">
                  <c:v>712320</c:v>
                </c:pt>
                <c:pt idx="464">
                  <c:v>714120</c:v>
                </c:pt>
                <c:pt idx="465">
                  <c:v>715920</c:v>
                </c:pt>
                <c:pt idx="466">
                  <c:v>717720</c:v>
                </c:pt>
                <c:pt idx="467">
                  <c:v>719520</c:v>
                </c:pt>
                <c:pt idx="468">
                  <c:v>721320</c:v>
                </c:pt>
                <c:pt idx="469">
                  <c:v>723120</c:v>
                </c:pt>
                <c:pt idx="470">
                  <c:v>724920</c:v>
                </c:pt>
                <c:pt idx="471">
                  <c:v>726720</c:v>
                </c:pt>
                <c:pt idx="472">
                  <c:v>728520</c:v>
                </c:pt>
                <c:pt idx="473">
                  <c:v>730320</c:v>
                </c:pt>
                <c:pt idx="474">
                  <c:v>732120</c:v>
                </c:pt>
                <c:pt idx="475">
                  <c:v>733920</c:v>
                </c:pt>
                <c:pt idx="476">
                  <c:v>735720</c:v>
                </c:pt>
                <c:pt idx="477">
                  <c:v>737520</c:v>
                </c:pt>
                <c:pt idx="478">
                  <c:v>739320</c:v>
                </c:pt>
                <c:pt idx="479">
                  <c:v>741120</c:v>
                </c:pt>
                <c:pt idx="480">
                  <c:v>742920</c:v>
                </c:pt>
                <c:pt idx="481">
                  <c:v>744720</c:v>
                </c:pt>
                <c:pt idx="482">
                  <c:v>746520</c:v>
                </c:pt>
                <c:pt idx="483">
                  <c:v>748320</c:v>
                </c:pt>
                <c:pt idx="484">
                  <c:v>750120</c:v>
                </c:pt>
                <c:pt idx="485">
                  <c:v>751920</c:v>
                </c:pt>
                <c:pt idx="486">
                  <c:v>753720</c:v>
                </c:pt>
                <c:pt idx="487">
                  <c:v>755520</c:v>
                </c:pt>
                <c:pt idx="488">
                  <c:v>757320</c:v>
                </c:pt>
                <c:pt idx="489">
                  <c:v>759120</c:v>
                </c:pt>
                <c:pt idx="490">
                  <c:v>760920</c:v>
                </c:pt>
                <c:pt idx="491">
                  <c:v>762768</c:v>
                </c:pt>
                <c:pt idx="492">
                  <c:v>764668</c:v>
                </c:pt>
                <c:pt idx="493">
                  <c:v>766568</c:v>
                </c:pt>
                <c:pt idx="494">
                  <c:v>768468</c:v>
                </c:pt>
                <c:pt idx="495">
                  <c:v>770368</c:v>
                </c:pt>
                <c:pt idx="496">
                  <c:v>772268</c:v>
                </c:pt>
                <c:pt idx="497">
                  <c:v>774168</c:v>
                </c:pt>
                <c:pt idx="498">
                  <c:v>776068</c:v>
                </c:pt>
                <c:pt idx="499">
                  <c:v>777968</c:v>
                </c:pt>
                <c:pt idx="500">
                  <c:v>779868</c:v>
                </c:pt>
                <c:pt idx="501">
                  <c:v>781768</c:v>
                </c:pt>
                <c:pt idx="502">
                  <c:v>783668</c:v>
                </c:pt>
                <c:pt idx="503">
                  <c:v>785568</c:v>
                </c:pt>
                <c:pt idx="504">
                  <c:v>787468</c:v>
                </c:pt>
                <c:pt idx="505">
                  <c:v>789368</c:v>
                </c:pt>
                <c:pt idx="506">
                  <c:v>791268</c:v>
                </c:pt>
                <c:pt idx="507">
                  <c:v>793168</c:v>
                </c:pt>
                <c:pt idx="508">
                  <c:v>795068</c:v>
                </c:pt>
                <c:pt idx="509">
                  <c:v>796968</c:v>
                </c:pt>
                <c:pt idx="510">
                  <c:v>798868</c:v>
                </c:pt>
                <c:pt idx="511">
                  <c:v>800768</c:v>
                </c:pt>
                <c:pt idx="512">
                  <c:v>802668</c:v>
                </c:pt>
                <c:pt idx="513">
                  <c:v>804568</c:v>
                </c:pt>
                <c:pt idx="514">
                  <c:v>806468</c:v>
                </c:pt>
                <c:pt idx="515">
                  <c:v>808368</c:v>
                </c:pt>
                <c:pt idx="516">
                  <c:v>810268</c:v>
                </c:pt>
                <c:pt idx="517">
                  <c:v>812168</c:v>
                </c:pt>
                <c:pt idx="518">
                  <c:v>814068</c:v>
                </c:pt>
                <c:pt idx="519">
                  <c:v>815968</c:v>
                </c:pt>
                <c:pt idx="520">
                  <c:v>817868</c:v>
                </c:pt>
                <c:pt idx="521">
                  <c:v>819768</c:v>
                </c:pt>
                <c:pt idx="522">
                  <c:v>821668</c:v>
                </c:pt>
                <c:pt idx="523">
                  <c:v>823568</c:v>
                </c:pt>
                <c:pt idx="524">
                  <c:v>825468</c:v>
                </c:pt>
                <c:pt idx="525">
                  <c:v>827368</c:v>
                </c:pt>
                <c:pt idx="526">
                  <c:v>829268</c:v>
                </c:pt>
                <c:pt idx="527">
                  <c:v>831168</c:v>
                </c:pt>
                <c:pt idx="528">
                  <c:v>833068</c:v>
                </c:pt>
                <c:pt idx="529">
                  <c:v>834968</c:v>
                </c:pt>
                <c:pt idx="530">
                  <c:v>836868</c:v>
                </c:pt>
                <c:pt idx="531">
                  <c:v>838768</c:v>
                </c:pt>
                <c:pt idx="532">
                  <c:v>840668</c:v>
                </c:pt>
                <c:pt idx="533">
                  <c:v>842568</c:v>
                </c:pt>
                <c:pt idx="534">
                  <c:v>844468</c:v>
                </c:pt>
                <c:pt idx="535">
                  <c:v>846368</c:v>
                </c:pt>
                <c:pt idx="536">
                  <c:v>848268</c:v>
                </c:pt>
                <c:pt idx="537">
                  <c:v>850168</c:v>
                </c:pt>
                <c:pt idx="538">
                  <c:v>852068</c:v>
                </c:pt>
                <c:pt idx="539">
                  <c:v>853968</c:v>
                </c:pt>
                <c:pt idx="540">
                  <c:v>855868</c:v>
                </c:pt>
                <c:pt idx="541">
                  <c:v>857768</c:v>
                </c:pt>
                <c:pt idx="542">
                  <c:v>859668</c:v>
                </c:pt>
                <c:pt idx="543">
                  <c:v>861568</c:v>
                </c:pt>
                <c:pt idx="544">
                  <c:v>863468</c:v>
                </c:pt>
                <c:pt idx="545">
                  <c:v>865368</c:v>
                </c:pt>
                <c:pt idx="546">
                  <c:v>867268</c:v>
                </c:pt>
                <c:pt idx="547">
                  <c:v>869168</c:v>
                </c:pt>
                <c:pt idx="548">
                  <c:v>871068</c:v>
                </c:pt>
                <c:pt idx="549">
                  <c:v>872968</c:v>
                </c:pt>
                <c:pt idx="550">
                  <c:v>874868</c:v>
                </c:pt>
                <c:pt idx="551">
                  <c:v>876768</c:v>
                </c:pt>
                <c:pt idx="552">
                  <c:v>878668</c:v>
                </c:pt>
                <c:pt idx="553">
                  <c:v>880568</c:v>
                </c:pt>
                <c:pt idx="554">
                  <c:v>882468</c:v>
                </c:pt>
                <c:pt idx="555">
                  <c:v>884368</c:v>
                </c:pt>
                <c:pt idx="556">
                  <c:v>886268</c:v>
                </c:pt>
                <c:pt idx="557">
                  <c:v>888168</c:v>
                </c:pt>
                <c:pt idx="558">
                  <c:v>890068</c:v>
                </c:pt>
                <c:pt idx="559">
                  <c:v>891968</c:v>
                </c:pt>
                <c:pt idx="560">
                  <c:v>893868</c:v>
                </c:pt>
                <c:pt idx="561">
                  <c:v>895768</c:v>
                </c:pt>
                <c:pt idx="562">
                  <c:v>897668</c:v>
                </c:pt>
                <c:pt idx="563">
                  <c:v>899568</c:v>
                </c:pt>
                <c:pt idx="564">
                  <c:v>901468</c:v>
                </c:pt>
                <c:pt idx="565">
                  <c:v>903368</c:v>
                </c:pt>
                <c:pt idx="566">
                  <c:v>905268</c:v>
                </c:pt>
                <c:pt idx="567">
                  <c:v>907168</c:v>
                </c:pt>
                <c:pt idx="568">
                  <c:v>909068</c:v>
                </c:pt>
                <c:pt idx="569">
                  <c:v>910968</c:v>
                </c:pt>
                <c:pt idx="570">
                  <c:v>912868</c:v>
                </c:pt>
                <c:pt idx="571">
                  <c:v>914768</c:v>
                </c:pt>
                <c:pt idx="572">
                  <c:v>916668</c:v>
                </c:pt>
                <c:pt idx="573">
                  <c:v>918624</c:v>
                </c:pt>
                <c:pt idx="574">
                  <c:v>920624</c:v>
                </c:pt>
                <c:pt idx="575">
                  <c:v>922624</c:v>
                </c:pt>
                <c:pt idx="576">
                  <c:v>924624</c:v>
                </c:pt>
                <c:pt idx="577">
                  <c:v>926624</c:v>
                </c:pt>
                <c:pt idx="578">
                  <c:v>928624</c:v>
                </c:pt>
                <c:pt idx="579">
                  <c:v>930624</c:v>
                </c:pt>
                <c:pt idx="580">
                  <c:v>932624</c:v>
                </c:pt>
                <c:pt idx="581">
                  <c:v>934624</c:v>
                </c:pt>
                <c:pt idx="582">
                  <c:v>936624</c:v>
                </c:pt>
                <c:pt idx="583">
                  <c:v>938624</c:v>
                </c:pt>
                <c:pt idx="584">
                  <c:v>940624</c:v>
                </c:pt>
                <c:pt idx="585">
                  <c:v>942624</c:v>
                </c:pt>
                <c:pt idx="586">
                  <c:v>944624</c:v>
                </c:pt>
                <c:pt idx="587">
                  <c:v>946624</c:v>
                </c:pt>
                <c:pt idx="588">
                  <c:v>948624</c:v>
                </c:pt>
                <c:pt idx="589">
                  <c:v>950624</c:v>
                </c:pt>
                <c:pt idx="590">
                  <c:v>952624</c:v>
                </c:pt>
                <c:pt idx="591">
                  <c:v>954624</c:v>
                </c:pt>
                <c:pt idx="592">
                  <c:v>956624</c:v>
                </c:pt>
                <c:pt idx="593">
                  <c:v>958624</c:v>
                </c:pt>
                <c:pt idx="594">
                  <c:v>960624</c:v>
                </c:pt>
                <c:pt idx="595">
                  <c:v>962624</c:v>
                </c:pt>
                <c:pt idx="596">
                  <c:v>964624</c:v>
                </c:pt>
                <c:pt idx="597">
                  <c:v>966624</c:v>
                </c:pt>
                <c:pt idx="598">
                  <c:v>968624</c:v>
                </c:pt>
                <c:pt idx="599">
                  <c:v>970624</c:v>
                </c:pt>
                <c:pt idx="600">
                  <c:v>972624</c:v>
                </c:pt>
                <c:pt idx="601">
                  <c:v>974624</c:v>
                </c:pt>
                <c:pt idx="602">
                  <c:v>976624</c:v>
                </c:pt>
                <c:pt idx="603">
                  <c:v>978624</c:v>
                </c:pt>
                <c:pt idx="604">
                  <c:v>980624</c:v>
                </c:pt>
                <c:pt idx="605">
                  <c:v>982624</c:v>
                </c:pt>
                <c:pt idx="606">
                  <c:v>984624</c:v>
                </c:pt>
                <c:pt idx="607">
                  <c:v>986624</c:v>
                </c:pt>
                <c:pt idx="608">
                  <c:v>988624</c:v>
                </c:pt>
                <c:pt idx="609">
                  <c:v>990624</c:v>
                </c:pt>
                <c:pt idx="610">
                  <c:v>992624</c:v>
                </c:pt>
                <c:pt idx="611">
                  <c:v>994624</c:v>
                </c:pt>
                <c:pt idx="612">
                  <c:v>996624</c:v>
                </c:pt>
                <c:pt idx="613">
                  <c:v>998624</c:v>
                </c:pt>
                <c:pt idx="614">
                  <c:v>1000624</c:v>
                </c:pt>
                <c:pt idx="615">
                  <c:v>1002624</c:v>
                </c:pt>
                <c:pt idx="616">
                  <c:v>1004624</c:v>
                </c:pt>
                <c:pt idx="617">
                  <c:v>1006624</c:v>
                </c:pt>
                <c:pt idx="618">
                  <c:v>1008624</c:v>
                </c:pt>
                <c:pt idx="619">
                  <c:v>1010624</c:v>
                </c:pt>
                <c:pt idx="620">
                  <c:v>1012624</c:v>
                </c:pt>
                <c:pt idx="621">
                  <c:v>1014624</c:v>
                </c:pt>
                <c:pt idx="622">
                  <c:v>1016624</c:v>
                </c:pt>
                <c:pt idx="623">
                  <c:v>1018624</c:v>
                </c:pt>
                <c:pt idx="624">
                  <c:v>1020624</c:v>
                </c:pt>
                <c:pt idx="625">
                  <c:v>1022624</c:v>
                </c:pt>
                <c:pt idx="626">
                  <c:v>1024624</c:v>
                </c:pt>
                <c:pt idx="627">
                  <c:v>1026624</c:v>
                </c:pt>
                <c:pt idx="628">
                  <c:v>1028624</c:v>
                </c:pt>
                <c:pt idx="629">
                  <c:v>1030624</c:v>
                </c:pt>
                <c:pt idx="630">
                  <c:v>1032624</c:v>
                </c:pt>
                <c:pt idx="631">
                  <c:v>1034624</c:v>
                </c:pt>
                <c:pt idx="632">
                  <c:v>1036624</c:v>
                </c:pt>
                <c:pt idx="633">
                  <c:v>1038624</c:v>
                </c:pt>
                <c:pt idx="634">
                  <c:v>1040624</c:v>
                </c:pt>
                <c:pt idx="635">
                  <c:v>1042624</c:v>
                </c:pt>
                <c:pt idx="636">
                  <c:v>1044624</c:v>
                </c:pt>
                <c:pt idx="637">
                  <c:v>1046624</c:v>
                </c:pt>
                <c:pt idx="638">
                  <c:v>1048624</c:v>
                </c:pt>
                <c:pt idx="639">
                  <c:v>1050624</c:v>
                </c:pt>
                <c:pt idx="640">
                  <c:v>1052624</c:v>
                </c:pt>
                <c:pt idx="641">
                  <c:v>1054624</c:v>
                </c:pt>
                <c:pt idx="642">
                  <c:v>1056624</c:v>
                </c:pt>
                <c:pt idx="643">
                  <c:v>1058624</c:v>
                </c:pt>
                <c:pt idx="644">
                  <c:v>1060624</c:v>
                </c:pt>
                <c:pt idx="645">
                  <c:v>1062624</c:v>
                </c:pt>
                <c:pt idx="646">
                  <c:v>1064624</c:v>
                </c:pt>
                <c:pt idx="647">
                  <c:v>1066624</c:v>
                </c:pt>
                <c:pt idx="648">
                  <c:v>1068624</c:v>
                </c:pt>
                <c:pt idx="649">
                  <c:v>1070624</c:v>
                </c:pt>
                <c:pt idx="650">
                  <c:v>1072624</c:v>
                </c:pt>
                <c:pt idx="651">
                  <c:v>1074624</c:v>
                </c:pt>
                <c:pt idx="652">
                  <c:v>1076624</c:v>
                </c:pt>
                <c:pt idx="653">
                  <c:v>1078624</c:v>
                </c:pt>
                <c:pt idx="654">
                  <c:v>1080624</c:v>
                </c:pt>
                <c:pt idx="655">
                  <c:v>1082688</c:v>
                </c:pt>
                <c:pt idx="656">
                  <c:v>1084788</c:v>
                </c:pt>
                <c:pt idx="657">
                  <c:v>1086888</c:v>
                </c:pt>
                <c:pt idx="658">
                  <c:v>1088988</c:v>
                </c:pt>
                <c:pt idx="659">
                  <c:v>1091088</c:v>
                </c:pt>
                <c:pt idx="660">
                  <c:v>1093188</c:v>
                </c:pt>
                <c:pt idx="661">
                  <c:v>1095288</c:v>
                </c:pt>
                <c:pt idx="662">
                  <c:v>1097388</c:v>
                </c:pt>
                <c:pt idx="663">
                  <c:v>1099488</c:v>
                </c:pt>
                <c:pt idx="664">
                  <c:v>1101588</c:v>
                </c:pt>
                <c:pt idx="665">
                  <c:v>1103688</c:v>
                </c:pt>
                <c:pt idx="666">
                  <c:v>1105788</c:v>
                </c:pt>
                <c:pt idx="667">
                  <c:v>1107888</c:v>
                </c:pt>
                <c:pt idx="668">
                  <c:v>1109988</c:v>
                </c:pt>
                <c:pt idx="669">
                  <c:v>1112088</c:v>
                </c:pt>
                <c:pt idx="670">
                  <c:v>1114188</c:v>
                </c:pt>
                <c:pt idx="671">
                  <c:v>1116288</c:v>
                </c:pt>
                <c:pt idx="672">
                  <c:v>1118388</c:v>
                </c:pt>
                <c:pt idx="673">
                  <c:v>1120488</c:v>
                </c:pt>
                <c:pt idx="674">
                  <c:v>1122588</c:v>
                </c:pt>
                <c:pt idx="675">
                  <c:v>1124688</c:v>
                </c:pt>
                <c:pt idx="676">
                  <c:v>1126788</c:v>
                </c:pt>
                <c:pt idx="677">
                  <c:v>1128888</c:v>
                </c:pt>
                <c:pt idx="678">
                  <c:v>1130988</c:v>
                </c:pt>
                <c:pt idx="679">
                  <c:v>1133088</c:v>
                </c:pt>
                <c:pt idx="680">
                  <c:v>1135188</c:v>
                </c:pt>
                <c:pt idx="681">
                  <c:v>1137288</c:v>
                </c:pt>
                <c:pt idx="682">
                  <c:v>1139388</c:v>
                </c:pt>
                <c:pt idx="683">
                  <c:v>1141488</c:v>
                </c:pt>
                <c:pt idx="684">
                  <c:v>1143588</c:v>
                </c:pt>
                <c:pt idx="685">
                  <c:v>1145688</c:v>
                </c:pt>
                <c:pt idx="686">
                  <c:v>1147788</c:v>
                </c:pt>
                <c:pt idx="687">
                  <c:v>1149888</c:v>
                </c:pt>
                <c:pt idx="688">
                  <c:v>1151988</c:v>
                </c:pt>
                <c:pt idx="689">
                  <c:v>1154088</c:v>
                </c:pt>
                <c:pt idx="690">
                  <c:v>1156188</c:v>
                </c:pt>
                <c:pt idx="691">
                  <c:v>1158288</c:v>
                </c:pt>
                <c:pt idx="692">
                  <c:v>1160388</c:v>
                </c:pt>
                <c:pt idx="693">
                  <c:v>1162488</c:v>
                </c:pt>
                <c:pt idx="694">
                  <c:v>1164588</c:v>
                </c:pt>
                <c:pt idx="695">
                  <c:v>1166688</c:v>
                </c:pt>
                <c:pt idx="696">
                  <c:v>1168788</c:v>
                </c:pt>
                <c:pt idx="697">
                  <c:v>1170888</c:v>
                </c:pt>
                <c:pt idx="698">
                  <c:v>1172988</c:v>
                </c:pt>
                <c:pt idx="699">
                  <c:v>1175088</c:v>
                </c:pt>
                <c:pt idx="700">
                  <c:v>1177188</c:v>
                </c:pt>
                <c:pt idx="701">
                  <c:v>1179288</c:v>
                </c:pt>
                <c:pt idx="702">
                  <c:v>1181388</c:v>
                </c:pt>
                <c:pt idx="703">
                  <c:v>1183488</c:v>
                </c:pt>
                <c:pt idx="704">
                  <c:v>1185588</c:v>
                </c:pt>
                <c:pt idx="705">
                  <c:v>1187688</c:v>
                </c:pt>
                <c:pt idx="706">
                  <c:v>1189788</c:v>
                </c:pt>
                <c:pt idx="707">
                  <c:v>1191888</c:v>
                </c:pt>
                <c:pt idx="708">
                  <c:v>1193988</c:v>
                </c:pt>
                <c:pt idx="709">
                  <c:v>1196088</c:v>
                </c:pt>
                <c:pt idx="710">
                  <c:v>1198188</c:v>
                </c:pt>
                <c:pt idx="711">
                  <c:v>1200288</c:v>
                </c:pt>
                <c:pt idx="712">
                  <c:v>1202388</c:v>
                </c:pt>
                <c:pt idx="713">
                  <c:v>1204488</c:v>
                </c:pt>
                <c:pt idx="714">
                  <c:v>1206588</c:v>
                </c:pt>
                <c:pt idx="715">
                  <c:v>1208688</c:v>
                </c:pt>
                <c:pt idx="716">
                  <c:v>1210788</c:v>
                </c:pt>
                <c:pt idx="717">
                  <c:v>1212888</c:v>
                </c:pt>
                <c:pt idx="718">
                  <c:v>1214988</c:v>
                </c:pt>
                <c:pt idx="719">
                  <c:v>1217088</c:v>
                </c:pt>
                <c:pt idx="720">
                  <c:v>1219188</c:v>
                </c:pt>
                <c:pt idx="721">
                  <c:v>1221288</c:v>
                </c:pt>
                <c:pt idx="722">
                  <c:v>1223388</c:v>
                </c:pt>
                <c:pt idx="723">
                  <c:v>1225488</c:v>
                </c:pt>
                <c:pt idx="724">
                  <c:v>1227588</c:v>
                </c:pt>
                <c:pt idx="725">
                  <c:v>1229688</c:v>
                </c:pt>
                <c:pt idx="726">
                  <c:v>1231788</c:v>
                </c:pt>
                <c:pt idx="727">
                  <c:v>1233888</c:v>
                </c:pt>
                <c:pt idx="728">
                  <c:v>1235988</c:v>
                </c:pt>
                <c:pt idx="729">
                  <c:v>1238088</c:v>
                </c:pt>
                <c:pt idx="730">
                  <c:v>1240188</c:v>
                </c:pt>
                <c:pt idx="731">
                  <c:v>1242288</c:v>
                </c:pt>
                <c:pt idx="732">
                  <c:v>1244388</c:v>
                </c:pt>
                <c:pt idx="733">
                  <c:v>1246488</c:v>
                </c:pt>
                <c:pt idx="734">
                  <c:v>1248588</c:v>
                </c:pt>
                <c:pt idx="735">
                  <c:v>1250688</c:v>
                </c:pt>
                <c:pt idx="736">
                  <c:v>1252788</c:v>
                </c:pt>
                <c:pt idx="737">
                  <c:v>1253880</c:v>
                </c:pt>
                <c:pt idx="738">
                  <c:v>1254580</c:v>
                </c:pt>
                <c:pt idx="739">
                  <c:v>1255280</c:v>
                </c:pt>
                <c:pt idx="740">
                  <c:v>1255980</c:v>
                </c:pt>
                <c:pt idx="741">
                  <c:v>1256680</c:v>
                </c:pt>
                <c:pt idx="742">
                  <c:v>1257380</c:v>
                </c:pt>
                <c:pt idx="743">
                  <c:v>1258080</c:v>
                </c:pt>
                <c:pt idx="744">
                  <c:v>1258780</c:v>
                </c:pt>
                <c:pt idx="745">
                  <c:v>1259480</c:v>
                </c:pt>
                <c:pt idx="746">
                  <c:v>1260180</c:v>
                </c:pt>
                <c:pt idx="747">
                  <c:v>1260880</c:v>
                </c:pt>
                <c:pt idx="748">
                  <c:v>1261580</c:v>
                </c:pt>
                <c:pt idx="749">
                  <c:v>1262280</c:v>
                </c:pt>
                <c:pt idx="750">
                  <c:v>1262980</c:v>
                </c:pt>
                <c:pt idx="751">
                  <c:v>1263680</c:v>
                </c:pt>
                <c:pt idx="752">
                  <c:v>1264380</c:v>
                </c:pt>
                <c:pt idx="753">
                  <c:v>1265080</c:v>
                </c:pt>
                <c:pt idx="754">
                  <c:v>1265780</c:v>
                </c:pt>
                <c:pt idx="755">
                  <c:v>1266480</c:v>
                </c:pt>
                <c:pt idx="756">
                  <c:v>1267180</c:v>
                </c:pt>
                <c:pt idx="757">
                  <c:v>1267880</c:v>
                </c:pt>
                <c:pt idx="758">
                  <c:v>1268580</c:v>
                </c:pt>
                <c:pt idx="759">
                  <c:v>1269280</c:v>
                </c:pt>
                <c:pt idx="760">
                  <c:v>1269980</c:v>
                </c:pt>
                <c:pt idx="761">
                  <c:v>1270680</c:v>
                </c:pt>
                <c:pt idx="762">
                  <c:v>1271380</c:v>
                </c:pt>
                <c:pt idx="763">
                  <c:v>1272080</c:v>
                </c:pt>
                <c:pt idx="764">
                  <c:v>1272780</c:v>
                </c:pt>
                <c:pt idx="765">
                  <c:v>1273480</c:v>
                </c:pt>
                <c:pt idx="766">
                  <c:v>1274180</c:v>
                </c:pt>
                <c:pt idx="767">
                  <c:v>1274880</c:v>
                </c:pt>
                <c:pt idx="768">
                  <c:v>1275580</c:v>
                </c:pt>
                <c:pt idx="769">
                  <c:v>1276280</c:v>
                </c:pt>
                <c:pt idx="770">
                  <c:v>1276980</c:v>
                </c:pt>
                <c:pt idx="771">
                  <c:v>1277680</c:v>
                </c:pt>
                <c:pt idx="772">
                  <c:v>1278380</c:v>
                </c:pt>
                <c:pt idx="773">
                  <c:v>1279080</c:v>
                </c:pt>
                <c:pt idx="774">
                  <c:v>1279780</c:v>
                </c:pt>
                <c:pt idx="775">
                  <c:v>1280480</c:v>
                </c:pt>
                <c:pt idx="776">
                  <c:v>1281180</c:v>
                </c:pt>
                <c:pt idx="777">
                  <c:v>1281880</c:v>
                </c:pt>
                <c:pt idx="778">
                  <c:v>1282580</c:v>
                </c:pt>
                <c:pt idx="779">
                  <c:v>1283280</c:v>
                </c:pt>
                <c:pt idx="780">
                  <c:v>1283980</c:v>
                </c:pt>
                <c:pt idx="781">
                  <c:v>1284680</c:v>
                </c:pt>
                <c:pt idx="782">
                  <c:v>1285380</c:v>
                </c:pt>
                <c:pt idx="783">
                  <c:v>1286080</c:v>
                </c:pt>
                <c:pt idx="784">
                  <c:v>1286780</c:v>
                </c:pt>
                <c:pt idx="785">
                  <c:v>1287480</c:v>
                </c:pt>
                <c:pt idx="786">
                  <c:v>1288180</c:v>
                </c:pt>
                <c:pt idx="787">
                  <c:v>1288880</c:v>
                </c:pt>
                <c:pt idx="788">
                  <c:v>1289580</c:v>
                </c:pt>
                <c:pt idx="789">
                  <c:v>1290280</c:v>
                </c:pt>
                <c:pt idx="790">
                  <c:v>1290980</c:v>
                </c:pt>
                <c:pt idx="791">
                  <c:v>1291680</c:v>
                </c:pt>
                <c:pt idx="792">
                  <c:v>1292380</c:v>
                </c:pt>
                <c:pt idx="793">
                  <c:v>1293080</c:v>
                </c:pt>
                <c:pt idx="794">
                  <c:v>1293780</c:v>
                </c:pt>
                <c:pt idx="795">
                  <c:v>1294480</c:v>
                </c:pt>
                <c:pt idx="796">
                  <c:v>1295180</c:v>
                </c:pt>
                <c:pt idx="797">
                  <c:v>1295880</c:v>
                </c:pt>
                <c:pt idx="798">
                  <c:v>1296580</c:v>
                </c:pt>
                <c:pt idx="799">
                  <c:v>1297280</c:v>
                </c:pt>
                <c:pt idx="800">
                  <c:v>1297980</c:v>
                </c:pt>
                <c:pt idx="801">
                  <c:v>1298680</c:v>
                </c:pt>
                <c:pt idx="802">
                  <c:v>1299380</c:v>
                </c:pt>
                <c:pt idx="803">
                  <c:v>1300080</c:v>
                </c:pt>
                <c:pt idx="804">
                  <c:v>1300780</c:v>
                </c:pt>
                <c:pt idx="805">
                  <c:v>1301480</c:v>
                </c:pt>
                <c:pt idx="806">
                  <c:v>1302180</c:v>
                </c:pt>
                <c:pt idx="807">
                  <c:v>1302880</c:v>
                </c:pt>
                <c:pt idx="808">
                  <c:v>1303580</c:v>
                </c:pt>
                <c:pt idx="809">
                  <c:v>1304280</c:v>
                </c:pt>
                <c:pt idx="810">
                  <c:v>1304980</c:v>
                </c:pt>
                <c:pt idx="811">
                  <c:v>1305680</c:v>
                </c:pt>
                <c:pt idx="812">
                  <c:v>1306380</c:v>
                </c:pt>
                <c:pt idx="813">
                  <c:v>1307080</c:v>
                </c:pt>
                <c:pt idx="814">
                  <c:v>1307780</c:v>
                </c:pt>
                <c:pt idx="815">
                  <c:v>1308480</c:v>
                </c:pt>
                <c:pt idx="816">
                  <c:v>1309180</c:v>
                </c:pt>
                <c:pt idx="817">
                  <c:v>1309880</c:v>
                </c:pt>
                <c:pt idx="818">
                  <c:v>1310580</c:v>
                </c:pt>
                <c:pt idx="819">
                  <c:v>1312240</c:v>
                </c:pt>
                <c:pt idx="820">
                  <c:v>1314140</c:v>
                </c:pt>
                <c:pt idx="821">
                  <c:v>1316040</c:v>
                </c:pt>
                <c:pt idx="822">
                  <c:v>1317940</c:v>
                </c:pt>
                <c:pt idx="823">
                  <c:v>1319840</c:v>
                </c:pt>
                <c:pt idx="824">
                  <c:v>1321740</c:v>
                </c:pt>
                <c:pt idx="825">
                  <c:v>1323640</c:v>
                </c:pt>
                <c:pt idx="826">
                  <c:v>1325540</c:v>
                </c:pt>
                <c:pt idx="827">
                  <c:v>1327440</c:v>
                </c:pt>
                <c:pt idx="828">
                  <c:v>1329340</c:v>
                </c:pt>
                <c:pt idx="829">
                  <c:v>1331240</c:v>
                </c:pt>
                <c:pt idx="830">
                  <c:v>1333140</c:v>
                </c:pt>
                <c:pt idx="831">
                  <c:v>1335040</c:v>
                </c:pt>
                <c:pt idx="832">
                  <c:v>1336940</c:v>
                </c:pt>
                <c:pt idx="833">
                  <c:v>1338840</c:v>
                </c:pt>
                <c:pt idx="834">
                  <c:v>1340740</c:v>
                </c:pt>
                <c:pt idx="835">
                  <c:v>1342640</c:v>
                </c:pt>
                <c:pt idx="836">
                  <c:v>1344540</c:v>
                </c:pt>
                <c:pt idx="837">
                  <c:v>1346440</c:v>
                </c:pt>
                <c:pt idx="838">
                  <c:v>1348340</c:v>
                </c:pt>
                <c:pt idx="839">
                  <c:v>1350240</c:v>
                </c:pt>
                <c:pt idx="840">
                  <c:v>1352140</c:v>
                </c:pt>
                <c:pt idx="841">
                  <c:v>1354040</c:v>
                </c:pt>
                <c:pt idx="842">
                  <c:v>1355940</c:v>
                </c:pt>
                <c:pt idx="843">
                  <c:v>1357840</c:v>
                </c:pt>
                <c:pt idx="844">
                  <c:v>1359740</c:v>
                </c:pt>
                <c:pt idx="845">
                  <c:v>1361640</c:v>
                </c:pt>
                <c:pt idx="846">
                  <c:v>1363540</c:v>
                </c:pt>
                <c:pt idx="847">
                  <c:v>1365440</c:v>
                </c:pt>
                <c:pt idx="848">
                  <c:v>1367340</c:v>
                </c:pt>
                <c:pt idx="849">
                  <c:v>1369240</c:v>
                </c:pt>
                <c:pt idx="850">
                  <c:v>1371140</c:v>
                </c:pt>
                <c:pt idx="851">
                  <c:v>1373040</c:v>
                </c:pt>
                <c:pt idx="852">
                  <c:v>1374940</c:v>
                </c:pt>
                <c:pt idx="853">
                  <c:v>1376840</c:v>
                </c:pt>
                <c:pt idx="854">
                  <c:v>1378740</c:v>
                </c:pt>
                <c:pt idx="855">
                  <c:v>1380640</c:v>
                </c:pt>
                <c:pt idx="856">
                  <c:v>1382540</c:v>
                </c:pt>
                <c:pt idx="857">
                  <c:v>1384440</c:v>
                </c:pt>
                <c:pt idx="858">
                  <c:v>1386340</c:v>
                </c:pt>
                <c:pt idx="859">
                  <c:v>1388240</c:v>
                </c:pt>
                <c:pt idx="860">
                  <c:v>1390140</c:v>
                </c:pt>
                <c:pt idx="861">
                  <c:v>1392040</c:v>
                </c:pt>
                <c:pt idx="862">
                  <c:v>1393940</c:v>
                </c:pt>
                <c:pt idx="863">
                  <c:v>1395840</c:v>
                </c:pt>
                <c:pt idx="864">
                  <c:v>1397740</c:v>
                </c:pt>
                <c:pt idx="865">
                  <c:v>1399640</c:v>
                </c:pt>
                <c:pt idx="866">
                  <c:v>1401540</c:v>
                </c:pt>
                <c:pt idx="867">
                  <c:v>1403440</c:v>
                </c:pt>
                <c:pt idx="868">
                  <c:v>1405340</c:v>
                </c:pt>
                <c:pt idx="869">
                  <c:v>1407240</c:v>
                </c:pt>
                <c:pt idx="870">
                  <c:v>1409140</c:v>
                </c:pt>
                <c:pt idx="871">
                  <c:v>1411040</c:v>
                </c:pt>
                <c:pt idx="872">
                  <c:v>1412940</c:v>
                </c:pt>
                <c:pt idx="873">
                  <c:v>1414840</c:v>
                </c:pt>
                <c:pt idx="874">
                  <c:v>1416740</c:v>
                </c:pt>
                <c:pt idx="875">
                  <c:v>1418640</c:v>
                </c:pt>
                <c:pt idx="876">
                  <c:v>1420540</c:v>
                </c:pt>
                <c:pt idx="877">
                  <c:v>1422440</c:v>
                </c:pt>
                <c:pt idx="878">
                  <c:v>1424340</c:v>
                </c:pt>
                <c:pt idx="879">
                  <c:v>1426240</c:v>
                </c:pt>
                <c:pt idx="880">
                  <c:v>1428140</c:v>
                </c:pt>
                <c:pt idx="881">
                  <c:v>1430040</c:v>
                </c:pt>
                <c:pt idx="882">
                  <c:v>1431940</c:v>
                </c:pt>
                <c:pt idx="883">
                  <c:v>1433840</c:v>
                </c:pt>
                <c:pt idx="884">
                  <c:v>1435740</c:v>
                </c:pt>
                <c:pt idx="885">
                  <c:v>1437640</c:v>
                </c:pt>
                <c:pt idx="886">
                  <c:v>1439540</c:v>
                </c:pt>
                <c:pt idx="887">
                  <c:v>1441440</c:v>
                </c:pt>
                <c:pt idx="888">
                  <c:v>1443340</c:v>
                </c:pt>
                <c:pt idx="889">
                  <c:v>1445240</c:v>
                </c:pt>
                <c:pt idx="890">
                  <c:v>1447140</c:v>
                </c:pt>
                <c:pt idx="891">
                  <c:v>1449040</c:v>
                </c:pt>
                <c:pt idx="892">
                  <c:v>1450940</c:v>
                </c:pt>
                <c:pt idx="893">
                  <c:v>1452840</c:v>
                </c:pt>
                <c:pt idx="894">
                  <c:v>1454740</c:v>
                </c:pt>
                <c:pt idx="895">
                  <c:v>1456640</c:v>
                </c:pt>
                <c:pt idx="896">
                  <c:v>1458540</c:v>
                </c:pt>
                <c:pt idx="897">
                  <c:v>1460440</c:v>
                </c:pt>
                <c:pt idx="898">
                  <c:v>1462340</c:v>
                </c:pt>
                <c:pt idx="899">
                  <c:v>1464240</c:v>
                </c:pt>
                <c:pt idx="900">
                  <c:v>1466140</c:v>
                </c:pt>
                <c:pt idx="901">
                  <c:v>1468040</c:v>
                </c:pt>
                <c:pt idx="902">
                  <c:v>1469940</c:v>
                </c:pt>
                <c:pt idx="903">
                  <c:v>1471840</c:v>
                </c:pt>
                <c:pt idx="904">
                  <c:v>1473740</c:v>
                </c:pt>
                <c:pt idx="905">
                  <c:v>1475640</c:v>
                </c:pt>
                <c:pt idx="906">
                  <c:v>1477540</c:v>
                </c:pt>
                <c:pt idx="907">
                  <c:v>1479440</c:v>
                </c:pt>
                <c:pt idx="908">
                  <c:v>1481340</c:v>
                </c:pt>
                <c:pt idx="909">
                  <c:v>1483240</c:v>
                </c:pt>
                <c:pt idx="910">
                  <c:v>1485140</c:v>
                </c:pt>
                <c:pt idx="911">
                  <c:v>1487040</c:v>
                </c:pt>
                <c:pt idx="912">
                  <c:v>1488940</c:v>
                </c:pt>
                <c:pt idx="913">
                  <c:v>1490840</c:v>
                </c:pt>
                <c:pt idx="914">
                  <c:v>1492740</c:v>
                </c:pt>
                <c:pt idx="915">
                  <c:v>1494640</c:v>
                </c:pt>
                <c:pt idx="916">
                  <c:v>1496540</c:v>
                </c:pt>
                <c:pt idx="917">
                  <c:v>1498440</c:v>
                </c:pt>
                <c:pt idx="918">
                  <c:v>1500340</c:v>
                </c:pt>
                <c:pt idx="919">
                  <c:v>1502240</c:v>
                </c:pt>
                <c:pt idx="920">
                  <c:v>1504140</c:v>
                </c:pt>
                <c:pt idx="921">
                  <c:v>1506040</c:v>
                </c:pt>
                <c:pt idx="922">
                  <c:v>1507940</c:v>
                </c:pt>
                <c:pt idx="923">
                  <c:v>1509840</c:v>
                </c:pt>
                <c:pt idx="924">
                  <c:v>1511740</c:v>
                </c:pt>
                <c:pt idx="925">
                  <c:v>1513640</c:v>
                </c:pt>
                <c:pt idx="926">
                  <c:v>1515540</c:v>
                </c:pt>
                <c:pt idx="927">
                  <c:v>1517440</c:v>
                </c:pt>
                <c:pt idx="928">
                  <c:v>1519340</c:v>
                </c:pt>
                <c:pt idx="929">
                  <c:v>1521240</c:v>
                </c:pt>
                <c:pt idx="930">
                  <c:v>1523140</c:v>
                </c:pt>
                <c:pt idx="931">
                  <c:v>1525040</c:v>
                </c:pt>
                <c:pt idx="932">
                  <c:v>1526940</c:v>
                </c:pt>
                <c:pt idx="933">
                  <c:v>1528840</c:v>
                </c:pt>
                <c:pt idx="934">
                  <c:v>1530740</c:v>
                </c:pt>
                <c:pt idx="935">
                  <c:v>1532640</c:v>
                </c:pt>
                <c:pt idx="936">
                  <c:v>1534540</c:v>
                </c:pt>
                <c:pt idx="937">
                  <c:v>1536440</c:v>
                </c:pt>
                <c:pt idx="938">
                  <c:v>1538340</c:v>
                </c:pt>
                <c:pt idx="939">
                  <c:v>1540240</c:v>
                </c:pt>
                <c:pt idx="940">
                  <c:v>1542140</c:v>
                </c:pt>
                <c:pt idx="941">
                  <c:v>1544040</c:v>
                </c:pt>
                <c:pt idx="942">
                  <c:v>1545940</c:v>
                </c:pt>
                <c:pt idx="943">
                  <c:v>1547840</c:v>
                </c:pt>
                <c:pt idx="944">
                  <c:v>1549740</c:v>
                </c:pt>
                <c:pt idx="945">
                  <c:v>1551640</c:v>
                </c:pt>
                <c:pt idx="946">
                  <c:v>1553540</c:v>
                </c:pt>
                <c:pt idx="947">
                  <c:v>1555440</c:v>
                </c:pt>
                <c:pt idx="948">
                  <c:v>1557340</c:v>
                </c:pt>
                <c:pt idx="949">
                  <c:v>1559240</c:v>
                </c:pt>
                <c:pt idx="950">
                  <c:v>1561140</c:v>
                </c:pt>
                <c:pt idx="951">
                  <c:v>1563040</c:v>
                </c:pt>
                <c:pt idx="952">
                  <c:v>1564940</c:v>
                </c:pt>
                <c:pt idx="953">
                  <c:v>1566840</c:v>
                </c:pt>
                <c:pt idx="954">
                  <c:v>1568740</c:v>
                </c:pt>
                <c:pt idx="955">
                  <c:v>1570640</c:v>
                </c:pt>
                <c:pt idx="956">
                  <c:v>1572540</c:v>
                </c:pt>
                <c:pt idx="957">
                  <c:v>1574440</c:v>
                </c:pt>
                <c:pt idx="958">
                  <c:v>1576340</c:v>
                </c:pt>
                <c:pt idx="959">
                  <c:v>1578240</c:v>
                </c:pt>
                <c:pt idx="960">
                  <c:v>1580140</c:v>
                </c:pt>
                <c:pt idx="961">
                  <c:v>1582040</c:v>
                </c:pt>
                <c:pt idx="962">
                  <c:v>1583940</c:v>
                </c:pt>
                <c:pt idx="963">
                  <c:v>1585840</c:v>
                </c:pt>
                <c:pt idx="964">
                  <c:v>1587740</c:v>
                </c:pt>
                <c:pt idx="965">
                  <c:v>1589640</c:v>
                </c:pt>
                <c:pt idx="966">
                  <c:v>1591540</c:v>
                </c:pt>
                <c:pt idx="967">
                  <c:v>1593440</c:v>
                </c:pt>
                <c:pt idx="968">
                  <c:v>1595340</c:v>
                </c:pt>
                <c:pt idx="969">
                  <c:v>1597240</c:v>
                </c:pt>
                <c:pt idx="970">
                  <c:v>1599140</c:v>
                </c:pt>
                <c:pt idx="971">
                  <c:v>1601040</c:v>
                </c:pt>
                <c:pt idx="972">
                  <c:v>1602940</c:v>
                </c:pt>
                <c:pt idx="973">
                  <c:v>1604840</c:v>
                </c:pt>
                <c:pt idx="974">
                  <c:v>1606740</c:v>
                </c:pt>
                <c:pt idx="975">
                  <c:v>1608640</c:v>
                </c:pt>
                <c:pt idx="976">
                  <c:v>1610540</c:v>
                </c:pt>
                <c:pt idx="977">
                  <c:v>1612440</c:v>
                </c:pt>
                <c:pt idx="978">
                  <c:v>1614340</c:v>
                </c:pt>
                <c:pt idx="979">
                  <c:v>1616240</c:v>
                </c:pt>
                <c:pt idx="980">
                  <c:v>1618140</c:v>
                </c:pt>
                <c:pt idx="981">
                  <c:v>1620040</c:v>
                </c:pt>
                <c:pt idx="982">
                  <c:v>1621940</c:v>
                </c:pt>
                <c:pt idx="983">
                  <c:v>1623936</c:v>
                </c:pt>
                <c:pt idx="984">
                  <c:v>1625936</c:v>
                </c:pt>
                <c:pt idx="985">
                  <c:v>1627936</c:v>
                </c:pt>
                <c:pt idx="986">
                  <c:v>1629936</c:v>
                </c:pt>
                <c:pt idx="987">
                  <c:v>1631936</c:v>
                </c:pt>
                <c:pt idx="988">
                  <c:v>1633936</c:v>
                </c:pt>
                <c:pt idx="989">
                  <c:v>1635936</c:v>
                </c:pt>
                <c:pt idx="990">
                  <c:v>1637936</c:v>
                </c:pt>
                <c:pt idx="991">
                  <c:v>1639936</c:v>
                </c:pt>
                <c:pt idx="992">
                  <c:v>1641936</c:v>
                </c:pt>
                <c:pt idx="993">
                  <c:v>1643936</c:v>
                </c:pt>
                <c:pt idx="994">
                  <c:v>1645936</c:v>
                </c:pt>
                <c:pt idx="995">
                  <c:v>1647936</c:v>
                </c:pt>
                <c:pt idx="996">
                  <c:v>1649936</c:v>
                </c:pt>
                <c:pt idx="997">
                  <c:v>1651936</c:v>
                </c:pt>
                <c:pt idx="998">
                  <c:v>1653936</c:v>
                </c:pt>
                <c:pt idx="999">
                  <c:v>1655936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349-4BED-9E08-2E6C8F32079D}"/>
            </c:ext>
          </c:extLst>
        </c:ser>
        <c:ser>
          <c:idx val="5"/>
          <c:order val="5"/>
          <c:tx>
            <c:v>Merge+ins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Arkusz2!$L$3:$L$1002</c:f>
              <c:numCache>
                <c:formatCode>General</c:formatCode>
                <c:ptCount val="1000"/>
                <c:pt idx="0">
                  <c:v>460</c:v>
                </c:pt>
                <c:pt idx="1">
                  <c:v>1020</c:v>
                </c:pt>
                <c:pt idx="2">
                  <c:v>1760</c:v>
                </c:pt>
                <c:pt idx="3">
                  <c:v>2240</c:v>
                </c:pt>
                <c:pt idx="4">
                  <c:v>3192</c:v>
                </c:pt>
                <c:pt idx="5">
                  <c:v>3820</c:v>
                </c:pt>
                <c:pt idx="6">
                  <c:v>3992</c:v>
                </c:pt>
                <c:pt idx="7">
                  <c:v>4880</c:v>
                </c:pt>
                <c:pt idx="8">
                  <c:v>5856</c:v>
                </c:pt>
                <c:pt idx="9">
                  <c:v>6884</c:v>
                </c:pt>
                <c:pt idx="10">
                  <c:v>8000</c:v>
                </c:pt>
                <c:pt idx="11">
                  <c:v>8240</c:v>
                </c:pt>
                <c:pt idx="12">
                  <c:v>7820</c:v>
                </c:pt>
                <c:pt idx="13">
                  <c:v>8684</c:v>
                </c:pt>
                <c:pt idx="14">
                  <c:v>9604</c:v>
                </c:pt>
                <c:pt idx="15">
                  <c:v>10560</c:v>
                </c:pt>
                <c:pt idx="16">
                  <c:v>11540</c:v>
                </c:pt>
                <c:pt idx="17">
                  <c:v>12612</c:v>
                </c:pt>
                <c:pt idx="18">
                  <c:v>13648</c:v>
                </c:pt>
                <c:pt idx="19">
                  <c:v>14768</c:v>
                </c:pt>
                <c:pt idx="20">
                  <c:v>15916</c:v>
                </c:pt>
                <c:pt idx="21">
                  <c:v>17100</c:v>
                </c:pt>
                <c:pt idx="22">
                  <c:v>18372</c:v>
                </c:pt>
                <c:pt idx="23">
                  <c:v>17680</c:v>
                </c:pt>
                <c:pt idx="24">
                  <c:v>16992</c:v>
                </c:pt>
                <c:pt idx="25">
                  <c:v>16940</c:v>
                </c:pt>
                <c:pt idx="26">
                  <c:v>17820</c:v>
                </c:pt>
                <c:pt idx="27">
                  <c:v>18768</c:v>
                </c:pt>
                <c:pt idx="28">
                  <c:v>19700</c:v>
                </c:pt>
                <c:pt idx="29">
                  <c:v>20708</c:v>
                </c:pt>
                <c:pt idx="30">
                  <c:v>21736</c:v>
                </c:pt>
                <c:pt idx="31">
                  <c:v>22720</c:v>
                </c:pt>
                <c:pt idx="32">
                  <c:v>23736</c:v>
                </c:pt>
                <c:pt idx="33">
                  <c:v>24780</c:v>
                </c:pt>
                <c:pt idx="34">
                  <c:v>25872</c:v>
                </c:pt>
                <c:pt idx="35">
                  <c:v>27024</c:v>
                </c:pt>
                <c:pt idx="36">
                  <c:v>28076</c:v>
                </c:pt>
                <c:pt idx="37">
                  <c:v>29196</c:v>
                </c:pt>
                <c:pt idx="38">
                  <c:v>30348</c:v>
                </c:pt>
                <c:pt idx="39">
                  <c:v>31536</c:v>
                </c:pt>
                <c:pt idx="40">
                  <c:v>32804</c:v>
                </c:pt>
                <c:pt idx="41">
                  <c:v>33932</c:v>
                </c:pt>
                <c:pt idx="42">
                  <c:v>35148</c:v>
                </c:pt>
                <c:pt idx="43">
                  <c:v>36400</c:v>
                </c:pt>
                <c:pt idx="44">
                  <c:v>37680</c:v>
                </c:pt>
                <c:pt idx="45">
                  <c:v>39044</c:v>
                </c:pt>
                <c:pt idx="46">
                  <c:v>38440</c:v>
                </c:pt>
                <c:pt idx="47">
                  <c:v>37760</c:v>
                </c:pt>
                <c:pt idx="48">
                  <c:v>37104</c:v>
                </c:pt>
                <c:pt idx="49">
                  <c:v>36484</c:v>
                </c:pt>
                <c:pt idx="50">
                  <c:v>35920</c:v>
                </c:pt>
                <c:pt idx="51">
                  <c:v>36480</c:v>
                </c:pt>
                <c:pt idx="52">
                  <c:v>37380</c:v>
                </c:pt>
                <c:pt idx="53">
                  <c:v>38340</c:v>
                </c:pt>
                <c:pt idx="54">
                  <c:v>39312</c:v>
                </c:pt>
                <c:pt idx="55">
                  <c:v>40336</c:v>
                </c:pt>
                <c:pt idx="56">
                  <c:v>41312</c:v>
                </c:pt>
                <c:pt idx="57">
                  <c:v>42300</c:v>
                </c:pt>
                <c:pt idx="58">
                  <c:v>43368</c:v>
                </c:pt>
                <c:pt idx="59">
                  <c:v>44416</c:v>
                </c:pt>
                <c:pt idx="60">
                  <c:v>45532</c:v>
                </c:pt>
                <c:pt idx="61">
                  <c:v>46572</c:v>
                </c:pt>
                <c:pt idx="62">
                  <c:v>47556</c:v>
                </c:pt>
                <c:pt idx="63">
                  <c:v>48640</c:v>
                </c:pt>
                <c:pt idx="64">
                  <c:v>49656</c:v>
                </c:pt>
                <c:pt idx="65">
                  <c:v>50772</c:v>
                </c:pt>
                <c:pt idx="66">
                  <c:v>51876</c:v>
                </c:pt>
                <c:pt idx="67">
                  <c:v>52960</c:v>
                </c:pt>
                <c:pt idx="68">
                  <c:v>54112</c:v>
                </c:pt>
                <c:pt idx="69">
                  <c:v>55244</c:v>
                </c:pt>
                <c:pt idx="70">
                  <c:v>56456</c:v>
                </c:pt>
                <c:pt idx="71">
                  <c:v>57648</c:v>
                </c:pt>
                <c:pt idx="72">
                  <c:v>58724</c:v>
                </c:pt>
                <c:pt idx="73">
                  <c:v>59852</c:v>
                </c:pt>
                <c:pt idx="74">
                  <c:v>60992</c:v>
                </c:pt>
                <c:pt idx="75">
                  <c:v>62192</c:v>
                </c:pt>
                <c:pt idx="76">
                  <c:v>63432</c:v>
                </c:pt>
                <c:pt idx="77">
                  <c:v>64596</c:v>
                </c:pt>
                <c:pt idx="78">
                  <c:v>65816</c:v>
                </c:pt>
                <c:pt idx="79">
                  <c:v>67072</c:v>
                </c:pt>
                <c:pt idx="80">
                  <c:v>68352</c:v>
                </c:pt>
                <c:pt idx="81">
                  <c:v>69708</c:v>
                </c:pt>
                <c:pt idx="82">
                  <c:v>70844</c:v>
                </c:pt>
                <c:pt idx="83">
                  <c:v>72064</c:v>
                </c:pt>
                <c:pt idx="84">
                  <c:v>73312</c:v>
                </c:pt>
                <c:pt idx="85">
                  <c:v>74596</c:v>
                </c:pt>
                <c:pt idx="86">
                  <c:v>75968</c:v>
                </c:pt>
                <c:pt idx="87">
                  <c:v>77200</c:v>
                </c:pt>
                <c:pt idx="88">
                  <c:v>78512</c:v>
                </c:pt>
                <c:pt idx="89">
                  <c:v>79860</c:v>
                </c:pt>
                <c:pt idx="90">
                  <c:v>81240</c:v>
                </c:pt>
                <c:pt idx="91">
                  <c:v>82688</c:v>
                </c:pt>
                <c:pt idx="92">
                  <c:v>82272</c:v>
                </c:pt>
                <c:pt idx="93">
                  <c:v>81580</c:v>
                </c:pt>
                <c:pt idx="94">
                  <c:v>80936</c:v>
                </c:pt>
                <c:pt idx="95">
                  <c:v>80320</c:v>
                </c:pt>
                <c:pt idx="96">
                  <c:v>79736</c:v>
                </c:pt>
                <c:pt idx="97">
                  <c:v>79108</c:v>
                </c:pt>
                <c:pt idx="98">
                  <c:v>78500</c:v>
                </c:pt>
                <c:pt idx="99">
                  <c:v>77968</c:v>
                </c:pt>
                <c:pt idx="100">
                  <c:v>77420</c:v>
                </c:pt>
                <c:pt idx="101">
                  <c:v>76940</c:v>
                </c:pt>
                <c:pt idx="102">
                  <c:v>77272</c:v>
                </c:pt>
                <c:pt idx="103">
                  <c:v>78160</c:v>
                </c:pt>
                <c:pt idx="104">
                  <c:v>79132</c:v>
                </c:pt>
                <c:pt idx="105">
                  <c:v>80060</c:v>
                </c:pt>
                <c:pt idx="106">
                  <c:v>81076</c:v>
                </c:pt>
                <c:pt idx="107">
                  <c:v>82080</c:v>
                </c:pt>
                <c:pt idx="108">
                  <c:v>83060</c:v>
                </c:pt>
                <c:pt idx="109">
                  <c:v>84124</c:v>
                </c:pt>
                <c:pt idx="110">
                  <c:v>85152</c:v>
                </c:pt>
                <c:pt idx="111">
                  <c:v>86272</c:v>
                </c:pt>
                <c:pt idx="112">
                  <c:v>87344</c:v>
                </c:pt>
                <c:pt idx="113">
                  <c:v>88324</c:v>
                </c:pt>
                <c:pt idx="114">
                  <c:v>89360</c:v>
                </c:pt>
                <c:pt idx="115">
                  <c:v>90400</c:v>
                </c:pt>
                <c:pt idx="116">
                  <c:v>91500</c:v>
                </c:pt>
                <c:pt idx="117">
                  <c:v>92636</c:v>
                </c:pt>
                <c:pt idx="118">
                  <c:v>93708</c:v>
                </c:pt>
                <c:pt idx="119">
                  <c:v>94832</c:v>
                </c:pt>
                <c:pt idx="120">
                  <c:v>95976</c:v>
                </c:pt>
                <c:pt idx="121">
                  <c:v>97164</c:v>
                </c:pt>
                <c:pt idx="122">
                  <c:v>98396</c:v>
                </c:pt>
                <c:pt idx="123">
                  <c:v>99344</c:v>
                </c:pt>
                <c:pt idx="124">
                  <c:v>100360</c:v>
                </c:pt>
                <c:pt idx="125">
                  <c:v>101412</c:v>
                </c:pt>
                <c:pt idx="126">
                  <c:v>102496</c:v>
                </c:pt>
                <c:pt idx="127">
                  <c:v>103680</c:v>
                </c:pt>
                <c:pt idx="128">
                  <c:v>104696</c:v>
                </c:pt>
                <c:pt idx="129">
                  <c:v>105812</c:v>
                </c:pt>
                <c:pt idx="130">
                  <c:v>106960</c:v>
                </c:pt>
                <c:pt idx="131">
                  <c:v>108144</c:v>
                </c:pt>
                <c:pt idx="132">
                  <c:v>109396</c:v>
                </c:pt>
                <c:pt idx="133">
                  <c:v>110452</c:v>
                </c:pt>
                <c:pt idx="134">
                  <c:v>111564</c:v>
                </c:pt>
                <c:pt idx="135">
                  <c:v>112720</c:v>
                </c:pt>
                <c:pt idx="136">
                  <c:v>113896</c:v>
                </c:pt>
                <c:pt idx="137">
                  <c:v>115124</c:v>
                </c:pt>
                <c:pt idx="138">
                  <c:v>116288</c:v>
                </c:pt>
                <c:pt idx="139">
                  <c:v>117488</c:v>
                </c:pt>
                <c:pt idx="140">
                  <c:v>118748</c:v>
                </c:pt>
                <c:pt idx="141">
                  <c:v>120012</c:v>
                </c:pt>
                <c:pt idx="142">
                  <c:v>121332</c:v>
                </c:pt>
                <c:pt idx="143">
                  <c:v>122496</c:v>
                </c:pt>
                <c:pt idx="144">
                  <c:v>123576</c:v>
                </c:pt>
                <c:pt idx="145">
                  <c:v>124748</c:v>
                </c:pt>
                <c:pt idx="146">
                  <c:v>125884</c:v>
                </c:pt>
                <c:pt idx="147">
                  <c:v>127104</c:v>
                </c:pt>
                <c:pt idx="148">
                  <c:v>128300</c:v>
                </c:pt>
                <c:pt idx="149">
                  <c:v>129484</c:v>
                </c:pt>
                <c:pt idx="150">
                  <c:v>130756</c:v>
                </c:pt>
                <c:pt idx="151">
                  <c:v>131984</c:v>
                </c:pt>
                <c:pt idx="152">
                  <c:v>133296</c:v>
                </c:pt>
                <c:pt idx="153">
                  <c:v>134564</c:v>
                </c:pt>
                <c:pt idx="154">
                  <c:v>135744</c:v>
                </c:pt>
                <c:pt idx="155">
                  <c:v>136992</c:v>
                </c:pt>
                <c:pt idx="156">
                  <c:v>138224</c:v>
                </c:pt>
                <c:pt idx="157">
                  <c:v>139532</c:v>
                </c:pt>
                <c:pt idx="158">
                  <c:v>140860</c:v>
                </c:pt>
                <c:pt idx="159">
                  <c:v>142144</c:v>
                </c:pt>
                <c:pt idx="160">
                  <c:v>143460</c:v>
                </c:pt>
                <c:pt idx="161">
                  <c:v>144804</c:v>
                </c:pt>
                <c:pt idx="162">
                  <c:v>146196</c:v>
                </c:pt>
                <c:pt idx="163">
                  <c:v>147616</c:v>
                </c:pt>
                <c:pt idx="164">
                  <c:v>148768</c:v>
                </c:pt>
                <c:pt idx="165">
                  <c:v>149988</c:v>
                </c:pt>
                <c:pt idx="166">
                  <c:v>151240</c:v>
                </c:pt>
                <c:pt idx="167">
                  <c:v>152528</c:v>
                </c:pt>
                <c:pt idx="168">
                  <c:v>153896</c:v>
                </c:pt>
                <c:pt idx="169">
                  <c:v>155124</c:v>
                </c:pt>
                <c:pt idx="170">
                  <c:v>156440</c:v>
                </c:pt>
                <c:pt idx="171">
                  <c:v>157792</c:v>
                </c:pt>
                <c:pt idx="172">
                  <c:v>159172</c:v>
                </c:pt>
                <c:pt idx="173">
                  <c:v>160636</c:v>
                </c:pt>
                <c:pt idx="174">
                  <c:v>161880</c:v>
                </c:pt>
                <c:pt idx="175">
                  <c:v>163200</c:v>
                </c:pt>
                <c:pt idx="176">
                  <c:v>164544</c:v>
                </c:pt>
                <c:pt idx="177">
                  <c:v>165924</c:v>
                </c:pt>
                <c:pt idx="178">
                  <c:v>167360</c:v>
                </c:pt>
                <c:pt idx="179">
                  <c:v>168720</c:v>
                </c:pt>
                <c:pt idx="180">
                  <c:v>170120</c:v>
                </c:pt>
                <c:pt idx="181">
                  <c:v>171580</c:v>
                </c:pt>
                <c:pt idx="182">
                  <c:v>173052</c:v>
                </c:pt>
                <c:pt idx="183">
                  <c:v>174576</c:v>
                </c:pt>
                <c:pt idx="184">
                  <c:v>174556</c:v>
                </c:pt>
                <c:pt idx="185">
                  <c:v>173844</c:v>
                </c:pt>
                <c:pt idx="186">
                  <c:v>173212</c:v>
                </c:pt>
                <c:pt idx="187">
                  <c:v>172560</c:v>
                </c:pt>
                <c:pt idx="188">
                  <c:v>171976</c:v>
                </c:pt>
                <c:pt idx="189">
                  <c:v>171372</c:v>
                </c:pt>
                <c:pt idx="190">
                  <c:v>170756</c:v>
                </c:pt>
                <c:pt idx="191">
                  <c:v>170240</c:v>
                </c:pt>
                <c:pt idx="192">
                  <c:v>169656</c:v>
                </c:pt>
                <c:pt idx="193">
                  <c:v>169172</c:v>
                </c:pt>
                <c:pt idx="194">
                  <c:v>168632</c:v>
                </c:pt>
                <c:pt idx="195">
                  <c:v>168016</c:v>
                </c:pt>
                <c:pt idx="196">
                  <c:v>167468</c:v>
                </c:pt>
                <c:pt idx="197">
                  <c:v>166900</c:v>
                </c:pt>
                <c:pt idx="198">
                  <c:v>166412</c:v>
                </c:pt>
                <c:pt idx="199">
                  <c:v>165936</c:v>
                </c:pt>
                <c:pt idx="200">
                  <c:v>165412</c:v>
                </c:pt>
                <c:pt idx="201">
                  <c:v>164940</c:v>
                </c:pt>
                <c:pt idx="202">
                  <c:v>164480</c:v>
                </c:pt>
                <c:pt idx="203">
                  <c:v>164080</c:v>
                </c:pt>
                <c:pt idx="204">
                  <c:v>163980</c:v>
                </c:pt>
                <c:pt idx="205">
                  <c:v>164844</c:v>
                </c:pt>
                <c:pt idx="206">
                  <c:v>165764</c:v>
                </c:pt>
                <c:pt idx="207">
                  <c:v>166720</c:v>
                </c:pt>
                <c:pt idx="208">
                  <c:v>167700</c:v>
                </c:pt>
                <c:pt idx="209">
                  <c:v>168764</c:v>
                </c:pt>
                <c:pt idx="210">
                  <c:v>169700</c:v>
                </c:pt>
                <c:pt idx="211">
                  <c:v>170720</c:v>
                </c:pt>
                <c:pt idx="212">
                  <c:v>171768</c:v>
                </c:pt>
                <c:pt idx="213">
                  <c:v>172852</c:v>
                </c:pt>
                <c:pt idx="214">
                  <c:v>174024</c:v>
                </c:pt>
                <c:pt idx="215">
                  <c:v>174960</c:v>
                </c:pt>
                <c:pt idx="216">
                  <c:v>175972</c:v>
                </c:pt>
                <c:pt idx="217">
                  <c:v>177020</c:v>
                </c:pt>
                <c:pt idx="218">
                  <c:v>178100</c:v>
                </c:pt>
                <c:pt idx="219">
                  <c:v>179248</c:v>
                </c:pt>
                <c:pt idx="220">
                  <c:v>180296</c:v>
                </c:pt>
                <c:pt idx="221">
                  <c:v>181404</c:v>
                </c:pt>
                <c:pt idx="222">
                  <c:v>182560</c:v>
                </c:pt>
                <c:pt idx="223">
                  <c:v>183744</c:v>
                </c:pt>
                <c:pt idx="224">
                  <c:v>184960</c:v>
                </c:pt>
                <c:pt idx="225">
                  <c:v>185988</c:v>
                </c:pt>
                <c:pt idx="226">
                  <c:v>186980</c:v>
                </c:pt>
                <c:pt idx="227">
                  <c:v>188048</c:v>
                </c:pt>
                <c:pt idx="228">
                  <c:v>189100</c:v>
                </c:pt>
                <c:pt idx="229">
                  <c:v>190220</c:v>
                </c:pt>
                <c:pt idx="230">
                  <c:v>191312</c:v>
                </c:pt>
                <c:pt idx="231">
                  <c:v>192400</c:v>
                </c:pt>
                <c:pt idx="232">
                  <c:v>193572</c:v>
                </c:pt>
                <c:pt idx="233">
                  <c:v>194700</c:v>
                </c:pt>
                <c:pt idx="234">
                  <c:v>195916</c:v>
                </c:pt>
                <c:pt idx="235">
                  <c:v>197072</c:v>
                </c:pt>
                <c:pt idx="236">
                  <c:v>198152</c:v>
                </c:pt>
                <c:pt idx="237">
                  <c:v>199316</c:v>
                </c:pt>
                <c:pt idx="238">
                  <c:v>200444</c:v>
                </c:pt>
                <c:pt idx="239">
                  <c:v>201664</c:v>
                </c:pt>
                <c:pt idx="240">
                  <c:v>202872</c:v>
                </c:pt>
                <c:pt idx="241">
                  <c:v>204052</c:v>
                </c:pt>
                <c:pt idx="242">
                  <c:v>205288</c:v>
                </c:pt>
                <c:pt idx="243">
                  <c:v>206528</c:v>
                </c:pt>
                <c:pt idx="244">
                  <c:v>207828</c:v>
                </c:pt>
                <c:pt idx="245">
                  <c:v>209092</c:v>
                </c:pt>
                <c:pt idx="246">
                  <c:v>210064</c:v>
                </c:pt>
                <c:pt idx="247">
                  <c:v>211088</c:v>
                </c:pt>
                <c:pt idx="248">
                  <c:v>212132</c:v>
                </c:pt>
                <c:pt idx="249">
                  <c:v>213220</c:v>
                </c:pt>
                <c:pt idx="250">
                  <c:v>214376</c:v>
                </c:pt>
                <c:pt idx="251">
                  <c:v>215424</c:v>
                </c:pt>
                <c:pt idx="252">
                  <c:v>216540</c:v>
                </c:pt>
                <c:pt idx="253">
                  <c:v>217692</c:v>
                </c:pt>
                <c:pt idx="254">
                  <c:v>218876</c:v>
                </c:pt>
                <c:pt idx="255">
                  <c:v>220160</c:v>
                </c:pt>
                <c:pt idx="256">
                  <c:v>221176</c:v>
                </c:pt>
                <c:pt idx="257">
                  <c:v>222292</c:v>
                </c:pt>
                <c:pt idx="258">
                  <c:v>223440</c:v>
                </c:pt>
                <c:pt idx="259">
                  <c:v>224624</c:v>
                </c:pt>
                <c:pt idx="260">
                  <c:v>225876</c:v>
                </c:pt>
                <c:pt idx="261">
                  <c:v>227020</c:v>
                </c:pt>
                <c:pt idx="262">
                  <c:v>228232</c:v>
                </c:pt>
                <c:pt idx="263">
                  <c:v>229488</c:v>
                </c:pt>
                <c:pt idx="264">
                  <c:v>230764</c:v>
                </c:pt>
                <c:pt idx="265">
                  <c:v>232092</c:v>
                </c:pt>
                <c:pt idx="266">
                  <c:v>233204</c:v>
                </c:pt>
                <c:pt idx="267">
                  <c:v>234304</c:v>
                </c:pt>
                <c:pt idx="268">
                  <c:v>235464</c:v>
                </c:pt>
                <c:pt idx="269">
                  <c:v>236628</c:v>
                </c:pt>
                <c:pt idx="270">
                  <c:v>237848</c:v>
                </c:pt>
                <c:pt idx="271">
                  <c:v>239040</c:v>
                </c:pt>
                <c:pt idx="272">
                  <c:v>240220</c:v>
                </c:pt>
                <c:pt idx="273">
                  <c:v>241492</c:v>
                </c:pt>
                <c:pt idx="274">
                  <c:v>242728</c:v>
                </c:pt>
                <c:pt idx="275">
                  <c:v>244048</c:v>
                </c:pt>
                <c:pt idx="276">
                  <c:v>245292</c:v>
                </c:pt>
                <c:pt idx="277">
                  <c:v>246476</c:v>
                </c:pt>
                <c:pt idx="278">
                  <c:v>247748</c:v>
                </c:pt>
                <c:pt idx="279">
                  <c:v>248976</c:v>
                </c:pt>
                <c:pt idx="280">
                  <c:v>250288</c:v>
                </c:pt>
                <c:pt idx="281">
                  <c:v>251596</c:v>
                </c:pt>
                <c:pt idx="282">
                  <c:v>252876</c:v>
                </c:pt>
                <c:pt idx="283">
                  <c:v>254224</c:v>
                </c:pt>
                <c:pt idx="284">
                  <c:v>255556</c:v>
                </c:pt>
                <c:pt idx="285">
                  <c:v>256964</c:v>
                </c:pt>
                <c:pt idx="286">
                  <c:v>258308</c:v>
                </c:pt>
                <c:pt idx="287">
                  <c:v>259392</c:v>
                </c:pt>
                <c:pt idx="288">
                  <c:v>260508</c:v>
                </c:pt>
                <c:pt idx="289">
                  <c:v>261652</c:v>
                </c:pt>
                <c:pt idx="290">
                  <c:v>262844</c:v>
                </c:pt>
                <c:pt idx="291">
                  <c:v>264096</c:v>
                </c:pt>
                <c:pt idx="292">
                  <c:v>265248</c:v>
                </c:pt>
                <c:pt idx="293">
                  <c:v>266468</c:v>
                </c:pt>
                <c:pt idx="294">
                  <c:v>267720</c:v>
                </c:pt>
                <c:pt idx="295">
                  <c:v>269008</c:v>
                </c:pt>
                <c:pt idx="296">
                  <c:v>270372</c:v>
                </c:pt>
                <c:pt idx="297">
                  <c:v>271500</c:v>
                </c:pt>
                <c:pt idx="298">
                  <c:v>272716</c:v>
                </c:pt>
                <c:pt idx="299">
                  <c:v>273968</c:v>
                </c:pt>
                <c:pt idx="300">
                  <c:v>275248</c:v>
                </c:pt>
                <c:pt idx="301">
                  <c:v>276612</c:v>
                </c:pt>
                <c:pt idx="302">
                  <c:v>277848</c:v>
                </c:pt>
                <c:pt idx="303">
                  <c:v>279168</c:v>
                </c:pt>
                <c:pt idx="304">
                  <c:v>280512</c:v>
                </c:pt>
                <c:pt idx="305">
                  <c:v>281892</c:v>
                </c:pt>
                <c:pt idx="306">
                  <c:v>283328</c:v>
                </c:pt>
                <c:pt idx="307">
                  <c:v>284528</c:v>
                </c:pt>
                <c:pt idx="308">
                  <c:v>285728</c:v>
                </c:pt>
                <c:pt idx="309">
                  <c:v>286988</c:v>
                </c:pt>
                <c:pt idx="310">
                  <c:v>288260</c:v>
                </c:pt>
                <c:pt idx="311">
                  <c:v>289584</c:v>
                </c:pt>
                <c:pt idx="312">
                  <c:v>290860</c:v>
                </c:pt>
                <c:pt idx="313">
                  <c:v>292148</c:v>
                </c:pt>
                <c:pt idx="314">
                  <c:v>293516</c:v>
                </c:pt>
                <c:pt idx="315">
                  <c:v>294864</c:v>
                </c:pt>
                <c:pt idx="316">
                  <c:v>296280</c:v>
                </c:pt>
                <c:pt idx="317">
                  <c:v>297620</c:v>
                </c:pt>
                <c:pt idx="318">
                  <c:v>298904</c:v>
                </c:pt>
                <c:pt idx="319">
                  <c:v>300288</c:v>
                </c:pt>
                <c:pt idx="320">
                  <c:v>301604</c:v>
                </c:pt>
                <c:pt idx="321">
                  <c:v>303020</c:v>
                </c:pt>
                <c:pt idx="322">
                  <c:v>304424</c:v>
                </c:pt>
                <c:pt idx="323">
                  <c:v>305808</c:v>
                </c:pt>
                <c:pt idx="324">
                  <c:v>307260</c:v>
                </c:pt>
                <c:pt idx="325">
                  <c:v>308692</c:v>
                </c:pt>
                <c:pt idx="326">
                  <c:v>310204</c:v>
                </c:pt>
                <c:pt idx="327">
                  <c:v>311632</c:v>
                </c:pt>
                <c:pt idx="328">
                  <c:v>312808</c:v>
                </c:pt>
                <c:pt idx="329">
                  <c:v>314036</c:v>
                </c:pt>
                <c:pt idx="330">
                  <c:v>315276</c:v>
                </c:pt>
                <c:pt idx="331">
                  <c:v>316576</c:v>
                </c:pt>
                <c:pt idx="332">
                  <c:v>317916</c:v>
                </c:pt>
                <c:pt idx="333">
                  <c:v>319180</c:v>
                </c:pt>
                <c:pt idx="334">
                  <c:v>320500</c:v>
                </c:pt>
                <c:pt idx="335">
                  <c:v>321856</c:v>
                </c:pt>
                <c:pt idx="336">
                  <c:v>323236</c:v>
                </c:pt>
                <c:pt idx="337">
                  <c:v>324692</c:v>
                </c:pt>
                <c:pt idx="338">
                  <c:v>325928</c:v>
                </c:pt>
                <c:pt idx="339">
                  <c:v>327248</c:v>
                </c:pt>
                <c:pt idx="340">
                  <c:v>328596</c:v>
                </c:pt>
                <c:pt idx="341">
                  <c:v>329980</c:v>
                </c:pt>
                <c:pt idx="342">
                  <c:v>331452</c:v>
                </c:pt>
                <c:pt idx="343">
                  <c:v>332784</c:v>
                </c:pt>
                <c:pt idx="344">
                  <c:v>334196</c:v>
                </c:pt>
                <c:pt idx="345">
                  <c:v>335644</c:v>
                </c:pt>
                <c:pt idx="346">
                  <c:v>337124</c:v>
                </c:pt>
                <c:pt idx="347">
                  <c:v>338672</c:v>
                </c:pt>
                <c:pt idx="348">
                  <c:v>339952</c:v>
                </c:pt>
                <c:pt idx="349">
                  <c:v>341260</c:v>
                </c:pt>
                <c:pt idx="350">
                  <c:v>342616</c:v>
                </c:pt>
                <c:pt idx="351">
                  <c:v>344000</c:v>
                </c:pt>
                <c:pt idx="352">
                  <c:v>345416</c:v>
                </c:pt>
                <c:pt idx="353">
                  <c:v>346788</c:v>
                </c:pt>
                <c:pt idx="354">
                  <c:v>348180</c:v>
                </c:pt>
                <c:pt idx="355">
                  <c:v>349648</c:v>
                </c:pt>
                <c:pt idx="356">
                  <c:v>351100</c:v>
                </c:pt>
                <c:pt idx="357">
                  <c:v>352620</c:v>
                </c:pt>
                <c:pt idx="358">
                  <c:v>354052</c:v>
                </c:pt>
                <c:pt idx="359">
                  <c:v>355440</c:v>
                </c:pt>
                <c:pt idx="360">
                  <c:v>356912</c:v>
                </c:pt>
                <c:pt idx="361">
                  <c:v>358340</c:v>
                </c:pt>
                <c:pt idx="362">
                  <c:v>359856</c:v>
                </c:pt>
                <c:pt idx="363">
                  <c:v>361360</c:v>
                </c:pt>
                <c:pt idx="364">
                  <c:v>362840</c:v>
                </c:pt>
                <c:pt idx="365">
                  <c:v>364404</c:v>
                </c:pt>
                <c:pt idx="366">
                  <c:v>365932</c:v>
                </c:pt>
                <c:pt idx="367">
                  <c:v>367552</c:v>
                </c:pt>
                <c:pt idx="368">
                  <c:v>368332</c:v>
                </c:pt>
                <c:pt idx="369">
                  <c:v>367612</c:v>
                </c:pt>
                <c:pt idx="370">
                  <c:v>366948</c:v>
                </c:pt>
                <c:pt idx="371">
                  <c:v>366288</c:v>
                </c:pt>
                <c:pt idx="372">
                  <c:v>365688</c:v>
                </c:pt>
                <c:pt idx="373">
                  <c:v>365124</c:v>
                </c:pt>
                <c:pt idx="374">
                  <c:v>364496</c:v>
                </c:pt>
                <c:pt idx="375">
                  <c:v>363920</c:v>
                </c:pt>
                <c:pt idx="376">
                  <c:v>363364</c:v>
                </c:pt>
                <c:pt idx="377">
                  <c:v>362852</c:v>
                </c:pt>
                <c:pt idx="378">
                  <c:v>362396</c:v>
                </c:pt>
                <c:pt idx="379">
                  <c:v>361744</c:v>
                </c:pt>
                <c:pt idx="380">
                  <c:v>361160</c:v>
                </c:pt>
                <c:pt idx="381">
                  <c:v>360612</c:v>
                </c:pt>
                <c:pt idx="382">
                  <c:v>360096</c:v>
                </c:pt>
                <c:pt idx="383">
                  <c:v>359680</c:v>
                </c:pt>
                <c:pt idx="384">
                  <c:v>359096</c:v>
                </c:pt>
                <c:pt idx="385">
                  <c:v>358612</c:v>
                </c:pt>
                <c:pt idx="386">
                  <c:v>358160</c:v>
                </c:pt>
                <c:pt idx="387">
                  <c:v>357744</c:v>
                </c:pt>
                <c:pt idx="388">
                  <c:v>357396</c:v>
                </c:pt>
                <c:pt idx="389">
                  <c:v>356764</c:v>
                </c:pt>
                <c:pt idx="390">
                  <c:v>356176</c:v>
                </c:pt>
                <c:pt idx="391">
                  <c:v>355632</c:v>
                </c:pt>
                <c:pt idx="392">
                  <c:v>355108</c:v>
                </c:pt>
                <c:pt idx="393">
                  <c:v>354636</c:v>
                </c:pt>
                <c:pt idx="394">
                  <c:v>354100</c:v>
                </c:pt>
                <c:pt idx="395">
                  <c:v>353600</c:v>
                </c:pt>
                <c:pt idx="396">
                  <c:v>353160</c:v>
                </c:pt>
                <c:pt idx="397">
                  <c:v>352724</c:v>
                </c:pt>
                <c:pt idx="398">
                  <c:v>352344</c:v>
                </c:pt>
                <c:pt idx="399">
                  <c:v>351872</c:v>
                </c:pt>
                <c:pt idx="400">
                  <c:v>351352</c:v>
                </c:pt>
                <c:pt idx="401">
                  <c:v>350924</c:v>
                </c:pt>
                <c:pt idx="402">
                  <c:v>350460</c:v>
                </c:pt>
                <c:pt idx="403">
                  <c:v>350080</c:v>
                </c:pt>
                <c:pt idx="404">
                  <c:v>349676</c:v>
                </c:pt>
                <c:pt idx="405">
                  <c:v>349260</c:v>
                </c:pt>
                <c:pt idx="406">
                  <c:v>348932</c:v>
                </c:pt>
                <c:pt idx="407">
                  <c:v>348560</c:v>
                </c:pt>
                <c:pt idx="408">
                  <c:v>348272</c:v>
                </c:pt>
                <c:pt idx="409">
                  <c:v>348460</c:v>
                </c:pt>
                <c:pt idx="410">
                  <c:v>349340</c:v>
                </c:pt>
                <c:pt idx="411">
                  <c:v>350288</c:v>
                </c:pt>
                <c:pt idx="412">
                  <c:v>351220</c:v>
                </c:pt>
                <c:pt idx="413">
                  <c:v>352228</c:v>
                </c:pt>
                <c:pt idx="414">
                  <c:v>353256</c:v>
                </c:pt>
                <c:pt idx="415">
                  <c:v>354240</c:v>
                </c:pt>
                <c:pt idx="416">
                  <c:v>355256</c:v>
                </c:pt>
                <c:pt idx="417">
                  <c:v>356300</c:v>
                </c:pt>
                <c:pt idx="418">
                  <c:v>357392</c:v>
                </c:pt>
                <c:pt idx="419">
                  <c:v>358528</c:v>
                </c:pt>
                <c:pt idx="420">
                  <c:v>359480</c:v>
                </c:pt>
                <c:pt idx="421">
                  <c:v>360500</c:v>
                </c:pt>
                <c:pt idx="422">
                  <c:v>361552</c:v>
                </c:pt>
                <c:pt idx="423">
                  <c:v>362640</c:v>
                </c:pt>
                <c:pt idx="424">
                  <c:v>363808</c:v>
                </c:pt>
                <c:pt idx="425">
                  <c:v>364836</c:v>
                </c:pt>
                <c:pt idx="426">
                  <c:v>365952</c:v>
                </c:pt>
                <c:pt idx="427">
                  <c:v>367104</c:v>
                </c:pt>
                <c:pt idx="428">
                  <c:v>368284</c:v>
                </c:pt>
                <c:pt idx="429">
                  <c:v>369548</c:v>
                </c:pt>
                <c:pt idx="430">
                  <c:v>370500</c:v>
                </c:pt>
                <c:pt idx="431">
                  <c:v>371520</c:v>
                </c:pt>
                <c:pt idx="432">
                  <c:v>372564</c:v>
                </c:pt>
                <c:pt idx="433">
                  <c:v>373644</c:v>
                </c:pt>
                <c:pt idx="434">
                  <c:v>374780</c:v>
                </c:pt>
                <c:pt idx="435">
                  <c:v>375840</c:v>
                </c:pt>
                <c:pt idx="436">
                  <c:v>376940</c:v>
                </c:pt>
                <c:pt idx="437">
                  <c:v>378100</c:v>
                </c:pt>
                <c:pt idx="438">
                  <c:v>379272</c:v>
                </c:pt>
                <c:pt idx="439">
                  <c:v>380496</c:v>
                </c:pt>
                <c:pt idx="440">
                  <c:v>381604</c:v>
                </c:pt>
                <c:pt idx="441">
                  <c:v>382692</c:v>
                </c:pt>
                <c:pt idx="442">
                  <c:v>383860</c:v>
                </c:pt>
                <c:pt idx="443">
                  <c:v>385008</c:v>
                </c:pt>
                <c:pt idx="444">
                  <c:v>386224</c:v>
                </c:pt>
                <c:pt idx="445">
                  <c:v>387420</c:v>
                </c:pt>
                <c:pt idx="446">
                  <c:v>388604</c:v>
                </c:pt>
                <c:pt idx="447">
                  <c:v>389888</c:v>
                </c:pt>
                <c:pt idx="448">
                  <c:v>391104</c:v>
                </c:pt>
                <c:pt idx="449">
                  <c:v>392420</c:v>
                </c:pt>
                <c:pt idx="450">
                  <c:v>393592</c:v>
                </c:pt>
                <c:pt idx="451">
                  <c:v>394576</c:v>
                </c:pt>
                <c:pt idx="452">
                  <c:v>395628</c:v>
                </c:pt>
                <c:pt idx="453">
                  <c:v>396660</c:v>
                </c:pt>
                <c:pt idx="454">
                  <c:v>397772</c:v>
                </c:pt>
                <c:pt idx="455">
                  <c:v>398896</c:v>
                </c:pt>
                <c:pt idx="456">
                  <c:v>399972</c:v>
                </c:pt>
                <c:pt idx="457">
                  <c:v>401100</c:v>
                </c:pt>
                <c:pt idx="458">
                  <c:v>402240</c:v>
                </c:pt>
                <c:pt idx="459">
                  <c:v>403440</c:v>
                </c:pt>
                <c:pt idx="460">
                  <c:v>404660</c:v>
                </c:pt>
                <c:pt idx="461">
                  <c:v>405724</c:v>
                </c:pt>
                <c:pt idx="462">
                  <c:v>406844</c:v>
                </c:pt>
                <c:pt idx="463">
                  <c:v>408000</c:v>
                </c:pt>
                <c:pt idx="464">
                  <c:v>409180</c:v>
                </c:pt>
                <c:pt idx="465">
                  <c:v>410444</c:v>
                </c:pt>
                <c:pt idx="466">
                  <c:v>411580</c:v>
                </c:pt>
                <c:pt idx="467">
                  <c:v>412800</c:v>
                </c:pt>
                <c:pt idx="468">
                  <c:v>414048</c:v>
                </c:pt>
                <c:pt idx="469">
                  <c:v>415332</c:v>
                </c:pt>
                <c:pt idx="470">
                  <c:v>416704</c:v>
                </c:pt>
                <c:pt idx="471">
                  <c:v>417744</c:v>
                </c:pt>
                <c:pt idx="472">
                  <c:v>418856</c:v>
                </c:pt>
                <c:pt idx="473">
                  <c:v>420004</c:v>
                </c:pt>
                <c:pt idx="474">
                  <c:v>421184</c:v>
                </c:pt>
                <c:pt idx="475">
                  <c:v>422432</c:v>
                </c:pt>
                <c:pt idx="476">
                  <c:v>423580</c:v>
                </c:pt>
                <c:pt idx="477">
                  <c:v>424788</c:v>
                </c:pt>
                <c:pt idx="478">
                  <c:v>426044</c:v>
                </c:pt>
                <c:pt idx="479">
                  <c:v>427328</c:v>
                </c:pt>
                <c:pt idx="480">
                  <c:v>428644</c:v>
                </c:pt>
                <c:pt idx="481">
                  <c:v>429844</c:v>
                </c:pt>
                <c:pt idx="482">
                  <c:v>431036</c:v>
                </c:pt>
                <c:pt idx="483">
                  <c:v>432304</c:v>
                </c:pt>
                <c:pt idx="484">
                  <c:v>433556</c:v>
                </c:pt>
                <c:pt idx="485">
                  <c:v>434876</c:v>
                </c:pt>
                <c:pt idx="486">
                  <c:v>436168</c:v>
                </c:pt>
                <c:pt idx="487">
                  <c:v>437456</c:v>
                </c:pt>
                <c:pt idx="488">
                  <c:v>438828</c:v>
                </c:pt>
                <c:pt idx="489">
                  <c:v>440156</c:v>
                </c:pt>
                <c:pt idx="490">
                  <c:v>441572</c:v>
                </c:pt>
                <c:pt idx="491">
                  <c:v>442784</c:v>
                </c:pt>
                <c:pt idx="492">
                  <c:v>443764</c:v>
                </c:pt>
                <c:pt idx="493">
                  <c:v>444828</c:v>
                </c:pt>
                <c:pt idx="494">
                  <c:v>445856</c:v>
                </c:pt>
                <c:pt idx="495">
                  <c:v>446976</c:v>
                </c:pt>
                <c:pt idx="496">
                  <c:v>448084</c:v>
                </c:pt>
                <c:pt idx="497">
                  <c:v>449164</c:v>
                </c:pt>
                <c:pt idx="498">
                  <c:v>450300</c:v>
                </c:pt>
                <c:pt idx="499">
                  <c:v>451440</c:v>
                </c:pt>
                <c:pt idx="500">
                  <c:v>452640</c:v>
                </c:pt>
                <c:pt idx="501">
                  <c:v>453852</c:v>
                </c:pt>
                <c:pt idx="502">
                  <c:v>454924</c:v>
                </c:pt>
                <c:pt idx="503">
                  <c:v>456048</c:v>
                </c:pt>
                <c:pt idx="504">
                  <c:v>457192</c:v>
                </c:pt>
                <c:pt idx="505">
                  <c:v>458380</c:v>
                </c:pt>
                <c:pt idx="506">
                  <c:v>459636</c:v>
                </c:pt>
                <c:pt idx="507">
                  <c:v>460784</c:v>
                </c:pt>
                <c:pt idx="508">
                  <c:v>462000</c:v>
                </c:pt>
                <c:pt idx="509">
                  <c:v>463252</c:v>
                </c:pt>
                <c:pt idx="510">
                  <c:v>464536</c:v>
                </c:pt>
                <c:pt idx="511">
                  <c:v>465920</c:v>
                </c:pt>
                <c:pt idx="512">
                  <c:v>466936</c:v>
                </c:pt>
                <c:pt idx="513">
                  <c:v>468052</c:v>
                </c:pt>
                <c:pt idx="514">
                  <c:v>469200</c:v>
                </c:pt>
                <c:pt idx="515">
                  <c:v>470384</c:v>
                </c:pt>
                <c:pt idx="516">
                  <c:v>471636</c:v>
                </c:pt>
                <c:pt idx="517">
                  <c:v>472780</c:v>
                </c:pt>
                <c:pt idx="518">
                  <c:v>473992</c:v>
                </c:pt>
                <c:pt idx="519">
                  <c:v>475248</c:v>
                </c:pt>
                <c:pt idx="520">
                  <c:v>476524</c:v>
                </c:pt>
                <c:pt idx="521">
                  <c:v>477852</c:v>
                </c:pt>
                <c:pt idx="522">
                  <c:v>479040</c:v>
                </c:pt>
                <c:pt idx="523">
                  <c:v>480240</c:v>
                </c:pt>
                <c:pt idx="524">
                  <c:v>481500</c:v>
                </c:pt>
                <c:pt idx="525">
                  <c:v>482764</c:v>
                </c:pt>
                <c:pt idx="526">
                  <c:v>484084</c:v>
                </c:pt>
                <c:pt idx="527">
                  <c:v>485376</c:v>
                </c:pt>
                <c:pt idx="528">
                  <c:v>486656</c:v>
                </c:pt>
                <c:pt idx="529">
                  <c:v>488028</c:v>
                </c:pt>
                <c:pt idx="530">
                  <c:v>489364</c:v>
                </c:pt>
                <c:pt idx="531">
                  <c:v>490784</c:v>
                </c:pt>
                <c:pt idx="532">
                  <c:v>492024</c:v>
                </c:pt>
                <c:pt idx="533">
                  <c:v>493108</c:v>
                </c:pt>
                <c:pt idx="534">
                  <c:v>494280</c:v>
                </c:pt>
                <c:pt idx="535">
                  <c:v>495408</c:v>
                </c:pt>
                <c:pt idx="536">
                  <c:v>496620</c:v>
                </c:pt>
                <c:pt idx="537">
                  <c:v>497828</c:v>
                </c:pt>
                <c:pt idx="538">
                  <c:v>499008</c:v>
                </c:pt>
                <c:pt idx="539">
                  <c:v>500256</c:v>
                </c:pt>
                <c:pt idx="540">
                  <c:v>501488</c:v>
                </c:pt>
                <c:pt idx="541">
                  <c:v>502796</c:v>
                </c:pt>
                <c:pt idx="542">
                  <c:v>504096</c:v>
                </c:pt>
                <c:pt idx="543">
                  <c:v>505280</c:v>
                </c:pt>
                <c:pt idx="544">
                  <c:v>506496</c:v>
                </c:pt>
                <c:pt idx="545">
                  <c:v>507740</c:v>
                </c:pt>
                <c:pt idx="546">
                  <c:v>509032</c:v>
                </c:pt>
                <c:pt idx="547">
                  <c:v>510384</c:v>
                </c:pt>
                <c:pt idx="548">
                  <c:v>511636</c:v>
                </c:pt>
                <c:pt idx="549">
                  <c:v>512956</c:v>
                </c:pt>
                <c:pt idx="550">
                  <c:v>514308</c:v>
                </c:pt>
                <c:pt idx="551">
                  <c:v>515696</c:v>
                </c:pt>
                <c:pt idx="552">
                  <c:v>517156</c:v>
                </c:pt>
                <c:pt idx="553">
                  <c:v>518284</c:v>
                </c:pt>
                <c:pt idx="554">
                  <c:v>519500</c:v>
                </c:pt>
                <c:pt idx="555">
                  <c:v>520752</c:v>
                </c:pt>
                <c:pt idx="556">
                  <c:v>522032</c:v>
                </c:pt>
                <c:pt idx="557">
                  <c:v>523396</c:v>
                </c:pt>
                <c:pt idx="558">
                  <c:v>524632</c:v>
                </c:pt>
                <c:pt idx="559">
                  <c:v>525952</c:v>
                </c:pt>
                <c:pt idx="560">
                  <c:v>527296</c:v>
                </c:pt>
                <c:pt idx="561">
                  <c:v>528676</c:v>
                </c:pt>
                <c:pt idx="562">
                  <c:v>530112</c:v>
                </c:pt>
                <c:pt idx="563">
                  <c:v>531392</c:v>
                </c:pt>
                <c:pt idx="564">
                  <c:v>532692</c:v>
                </c:pt>
                <c:pt idx="565">
                  <c:v>534052</c:v>
                </c:pt>
                <c:pt idx="566">
                  <c:v>535424</c:v>
                </c:pt>
                <c:pt idx="567">
                  <c:v>536848</c:v>
                </c:pt>
                <c:pt idx="568">
                  <c:v>538224</c:v>
                </c:pt>
                <c:pt idx="569">
                  <c:v>539612</c:v>
                </c:pt>
                <c:pt idx="570">
                  <c:v>541080</c:v>
                </c:pt>
                <c:pt idx="571">
                  <c:v>542528</c:v>
                </c:pt>
                <c:pt idx="572">
                  <c:v>544044</c:v>
                </c:pt>
                <c:pt idx="573">
                  <c:v>545316</c:v>
                </c:pt>
                <c:pt idx="574">
                  <c:v>546400</c:v>
                </c:pt>
                <c:pt idx="575">
                  <c:v>547584</c:v>
                </c:pt>
                <c:pt idx="576">
                  <c:v>548700</c:v>
                </c:pt>
                <c:pt idx="577">
                  <c:v>549916</c:v>
                </c:pt>
                <c:pt idx="578">
                  <c:v>551120</c:v>
                </c:pt>
                <c:pt idx="579">
                  <c:v>552304</c:v>
                </c:pt>
                <c:pt idx="580">
                  <c:v>553556</c:v>
                </c:pt>
                <c:pt idx="581">
                  <c:v>554788</c:v>
                </c:pt>
                <c:pt idx="582">
                  <c:v>556100</c:v>
                </c:pt>
                <c:pt idx="583">
                  <c:v>557392</c:v>
                </c:pt>
                <c:pt idx="584">
                  <c:v>558568</c:v>
                </c:pt>
                <c:pt idx="585">
                  <c:v>559796</c:v>
                </c:pt>
                <c:pt idx="586">
                  <c:v>561036</c:v>
                </c:pt>
                <c:pt idx="587">
                  <c:v>562336</c:v>
                </c:pt>
                <c:pt idx="588">
                  <c:v>563676</c:v>
                </c:pt>
                <c:pt idx="589">
                  <c:v>564940</c:v>
                </c:pt>
                <c:pt idx="590">
                  <c:v>566260</c:v>
                </c:pt>
                <c:pt idx="591">
                  <c:v>567616</c:v>
                </c:pt>
                <c:pt idx="592">
                  <c:v>568996</c:v>
                </c:pt>
                <c:pt idx="593">
                  <c:v>570444</c:v>
                </c:pt>
                <c:pt idx="594">
                  <c:v>571580</c:v>
                </c:pt>
                <c:pt idx="595">
                  <c:v>572800</c:v>
                </c:pt>
                <c:pt idx="596">
                  <c:v>574048</c:v>
                </c:pt>
                <c:pt idx="597">
                  <c:v>575332</c:v>
                </c:pt>
                <c:pt idx="598">
                  <c:v>576704</c:v>
                </c:pt>
                <c:pt idx="599">
                  <c:v>577936</c:v>
                </c:pt>
                <c:pt idx="600">
                  <c:v>579248</c:v>
                </c:pt>
                <c:pt idx="601">
                  <c:v>580596</c:v>
                </c:pt>
                <c:pt idx="602">
                  <c:v>581976</c:v>
                </c:pt>
                <c:pt idx="603">
                  <c:v>583424</c:v>
                </c:pt>
                <c:pt idx="604">
                  <c:v>584688</c:v>
                </c:pt>
                <c:pt idx="605">
                  <c:v>585996</c:v>
                </c:pt>
                <c:pt idx="606">
                  <c:v>587352</c:v>
                </c:pt>
                <c:pt idx="607">
                  <c:v>588736</c:v>
                </c:pt>
                <c:pt idx="608">
                  <c:v>590152</c:v>
                </c:pt>
                <c:pt idx="609">
                  <c:v>591524</c:v>
                </c:pt>
                <c:pt idx="610">
                  <c:v>592916</c:v>
                </c:pt>
                <c:pt idx="611">
                  <c:v>594384</c:v>
                </c:pt>
                <c:pt idx="612">
                  <c:v>595836</c:v>
                </c:pt>
                <c:pt idx="613">
                  <c:v>597356</c:v>
                </c:pt>
                <c:pt idx="614">
                  <c:v>598668</c:v>
                </c:pt>
                <c:pt idx="615">
                  <c:v>599856</c:v>
                </c:pt>
                <c:pt idx="616">
                  <c:v>601128</c:v>
                </c:pt>
                <c:pt idx="617">
                  <c:v>602356</c:v>
                </c:pt>
                <c:pt idx="618">
                  <c:v>603672</c:v>
                </c:pt>
                <c:pt idx="619">
                  <c:v>604976</c:v>
                </c:pt>
                <c:pt idx="620">
                  <c:v>606256</c:v>
                </c:pt>
                <c:pt idx="621">
                  <c:v>607620</c:v>
                </c:pt>
                <c:pt idx="622">
                  <c:v>608948</c:v>
                </c:pt>
                <c:pt idx="623">
                  <c:v>610368</c:v>
                </c:pt>
                <c:pt idx="624">
                  <c:v>611740</c:v>
                </c:pt>
                <c:pt idx="625">
                  <c:v>613020</c:v>
                </c:pt>
                <c:pt idx="626">
                  <c:v>614356</c:v>
                </c:pt>
                <c:pt idx="627">
                  <c:v>615696</c:v>
                </c:pt>
                <c:pt idx="628">
                  <c:v>617096</c:v>
                </c:pt>
                <c:pt idx="629">
                  <c:v>618532</c:v>
                </c:pt>
                <c:pt idx="630">
                  <c:v>619904</c:v>
                </c:pt>
                <c:pt idx="631">
                  <c:v>621328</c:v>
                </c:pt>
                <c:pt idx="632">
                  <c:v>622772</c:v>
                </c:pt>
                <c:pt idx="633">
                  <c:v>624260</c:v>
                </c:pt>
                <c:pt idx="634">
                  <c:v>625792</c:v>
                </c:pt>
                <c:pt idx="635">
                  <c:v>627040</c:v>
                </c:pt>
                <c:pt idx="636">
                  <c:v>628356</c:v>
                </c:pt>
                <c:pt idx="637">
                  <c:v>629708</c:v>
                </c:pt>
                <c:pt idx="638">
                  <c:v>631092</c:v>
                </c:pt>
                <c:pt idx="639">
                  <c:v>632576</c:v>
                </c:pt>
                <c:pt idx="640">
                  <c:v>633892</c:v>
                </c:pt>
                <c:pt idx="641">
                  <c:v>635308</c:v>
                </c:pt>
                <c:pt idx="642">
                  <c:v>636756</c:v>
                </c:pt>
                <c:pt idx="643">
                  <c:v>638240</c:v>
                </c:pt>
                <c:pt idx="644">
                  <c:v>639792</c:v>
                </c:pt>
                <c:pt idx="645">
                  <c:v>641148</c:v>
                </c:pt>
                <c:pt idx="646">
                  <c:v>642560</c:v>
                </c:pt>
                <c:pt idx="647">
                  <c:v>644016</c:v>
                </c:pt>
                <c:pt idx="648">
                  <c:v>645492</c:v>
                </c:pt>
                <c:pt idx="649">
                  <c:v>647020</c:v>
                </c:pt>
                <c:pt idx="650">
                  <c:v>648484</c:v>
                </c:pt>
                <c:pt idx="651">
                  <c:v>649984</c:v>
                </c:pt>
                <c:pt idx="652">
                  <c:v>651544</c:v>
                </c:pt>
                <c:pt idx="653">
                  <c:v>653108</c:v>
                </c:pt>
                <c:pt idx="654">
                  <c:v>654728</c:v>
                </c:pt>
                <c:pt idx="655">
                  <c:v>656064</c:v>
                </c:pt>
                <c:pt idx="656">
                  <c:v>657244</c:v>
                </c:pt>
                <c:pt idx="657">
                  <c:v>658516</c:v>
                </c:pt>
                <c:pt idx="658">
                  <c:v>659752</c:v>
                </c:pt>
                <c:pt idx="659">
                  <c:v>661072</c:v>
                </c:pt>
                <c:pt idx="660">
                  <c:v>662368</c:v>
                </c:pt>
                <c:pt idx="661">
                  <c:v>663652</c:v>
                </c:pt>
                <c:pt idx="662">
                  <c:v>665024</c:v>
                </c:pt>
                <c:pt idx="663">
                  <c:v>666352</c:v>
                </c:pt>
                <c:pt idx="664">
                  <c:v>667764</c:v>
                </c:pt>
                <c:pt idx="665">
                  <c:v>669132</c:v>
                </c:pt>
                <c:pt idx="666">
                  <c:v>670412</c:v>
                </c:pt>
                <c:pt idx="667">
                  <c:v>671760</c:v>
                </c:pt>
                <c:pt idx="668">
                  <c:v>673092</c:v>
                </c:pt>
                <c:pt idx="669">
                  <c:v>674500</c:v>
                </c:pt>
                <c:pt idx="670">
                  <c:v>675928</c:v>
                </c:pt>
                <c:pt idx="671">
                  <c:v>677312</c:v>
                </c:pt>
                <c:pt idx="672">
                  <c:v>678728</c:v>
                </c:pt>
                <c:pt idx="673">
                  <c:v>680172</c:v>
                </c:pt>
                <c:pt idx="674">
                  <c:v>681664</c:v>
                </c:pt>
                <c:pt idx="675">
                  <c:v>683184</c:v>
                </c:pt>
                <c:pt idx="676">
                  <c:v>684436</c:v>
                </c:pt>
                <c:pt idx="677">
                  <c:v>685756</c:v>
                </c:pt>
                <c:pt idx="678">
                  <c:v>687108</c:v>
                </c:pt>
                <c:pt idx="679">
                  <c:v>688496</c:v>
                </c:pt>
                <c:pt idx="680">
                  <c:v>689964</c:v>
                </c:pt>
                <c:pt idx="681">
                  <c:v>691292</c:v>
                </c:pt>
                <c:pt idx="682">
                  <c:v>692708</c:v>
                </c:pt>
                <c:pt idx="683">
                  <c:v>694160</c:v>
                </c:pt>
                <c:pt idx="684">
                  <c:v>695640</c:v>
                </c:pt>
                <c:pt idx="685">
                  <c:v>697204</c:v>
                </c:pt>
                <c:pt idx="686">
                  <c:v>698548</c:v>
                </c:pt>
                <c:pt idx="687">
                  <c:v>699968</c:v>
                </c:pt>
                <c:pt idx="688">
                  <c:v>701412</c:v>
                </c:pt>
                <c:pt idx="689">
                  <c:v>702892</c:v>
                </c:pt>
                <c:pt idx="690">
                  <c:v>704428</c:v>
                </c:pt>
                <c:pt idx="691">
                  <c:v>705888</c:v>
                </c:pt>
                <c:pt idx="692">
                  <c:v>707388</c:v>
                </c:pt>
                <c:pt idx="693">
                  <c:v>708948</c:v>
                </c:pt>
                <c:pt idx="694">
                  <c:v>710520</c:v>
                </c:pt>
                <c:pt idx="695">
                  <c:v>712144</c:v>
                </c:pt>
                <c:pt idx="696">
                  <c:v>713516</c:v>
                </c:pt>
                <c:pt idx="697">
                  <c:v>714804</c:v>
                </c:pt>
                <c:pt idx="698">
                  <c:v>716172</c:v>
                </c:pt>
                <c:pt idx="699">
                  <c:v>717520</c:v>
                </c:pt>
                <c:pt idx="700">
                  <c:v>718936</c:v>
                </c:pt>
                <c:pt idx="701">
                  <c:v>720332</c:v>
                </c:pt>
                <c:pt idx="702">
                  <c:v>721716</c:v>
                </c:pt>
                <c:pt idx="703">
                  <c:v>723200</c:v>
                </c:pt>
                <c:pt idx="704">
                  <c:v>724616</c:v>
                </c:pt>
                <c:pt idx="705">
                  <c:v>726132</c:v>
                </c:pt>
                <c:pt idx="706">
                  <c:v>727592</c:v>
                </c:pt>
                <c:pt idx="707">
                  <c:v>728976</c:v>
                </c:pt>
                <c:pt idx="708">
                  <c:v>730428</c:v>
                </c:pt>
                <c:pt idx="709">
                  <c:v>731860</c:v>
                </c:pt>
                <c:pt idx="710">
                  <c:v>733372</c:v>
                </c:pt>
                <c:pt idx="711">
                  <c:v>734896</c:v>
                </c:pt>
                <c:pt idx="712">
                  <c:v>736372</c:v>
                </c:pt>
                <c:pt idx="713">
                  <c:v>737900</c:v>
                </c:pt>
                <c:pt idx="714">
                  <c:v>739440</c:v>
                </c:pt>
                <c:pt idx="715">
                  <c:v>741040</c:v>
                </c:pt>
                <c:pt idx="716">
                  <c:v>742640</c:v>
                </c:pt>
                <c:pt idx="717">
                  <c:v>744004</c:v>
                </c:pt>
                <c:pt idx="718">
                  <c:v>745424</c:v>
                </c:pt>
                <c:pt idx="719">
                  <c:v>746880</c:v>
                </c:pt>
                <c:pt idx="720">
                  <c:v>748360</c:v>
                </c:pt>
                <c:pt idx="721">
                  <c:v>749924</c:v>
                </c:pt>
                <c:pt idx="722">
                  <c:v>751360</c:v>
                </c:pt>
                <c:pt idx="723">
                  <c:v>752880</c:v>
                </c:pt>
                <c:pt idx="724">
                  <c:v>754428</c:v>
                </c:pt>
                <c:pt idx="725">
                  <c:v>756012</c:v>
                </c:pt>
                <c:pt idx="726">
                  <c:v>757684</c:v>
                </c:pt>
                <c:pt idx="727">
                  <c:v>759120</c:v>
                </c:pt>
                <c:pt idx="728">
                  <c:v>760632</c:v>
                </c:pt>
                <c:pt idx="729">
                  <c:v>762180</c:v>
                </c:pt>
                <c:pt idx="730">
                  <c:v>763760</c:v>
                </c:pt>
                <c:pt idx="731">
                  <c:v>765408</c:v>
                </c:pt>
                <c:pt idx="732">
                  <c:v>766956</c:v>
                </c:pt>
                <c:pt idx="733">
                  <c:v>768564</c:v>
                </c:pt>
                <c:pt idx="734">
                  <c:v>770220</c:v>
                </c:pt>
                <c:pt idx="735">
                  <c:v>771904</c:v>
                </c:pt>
                <c:pt idx="736">
                  <c:v>773620</c:v>
                </c:pt>
                <c:pt idx="737">
                  <c:v>773564</c:v>
                </c:pt>
                <c:pt idx="738">
                  <c:v>772856</c:v>
                </c:pt>
                <c:pt idx="739">
                  <c:v>772224</c:v>
                </c:pt>
                <c:pt idx="740">
                  <c:v>771576</c:v>
                </c:pt>
                <c:pt idx="741">
                  <c:v>770996</c:v>
                </c:pt>
                <c:pt idx="742">
                  <c:v>770388</c:v>
                </c:pt>
                <c:pt idx="743">
                  <c:v>769776</c:v>
                </c:pt>
                <c:pt idx="744">
                  <c:v>769248</c:v>
                </c:pt>
                <c:pt idx="745">
                  <c:v>768676</c:v>
                </c:pt>
                <c:pt idx="746">
                  <c:v>768192</c:v>
                </c:pt>
                <c:pt idx="747">
                  <c:v>767648</c:v>
                </c:pt>
                <c:pt idx="748">
                  <c:v>767028</c:v>
                </c:pt>
                <c:pt idx="749">
                  <c:v>766492</c:v>
                </c:pt>
                <c:pt idx="750">
                  <c:v>765920</c:v>
                </c:pt>
                <c:pt idx="751">
                  <c:v>765440</c:v>
                </c:pt>
                <c:pt idx="752">
                  <c:v>764948</c:v>
                </c:pt>
                <c:pt idx="753">
                  <c:v>764428</c:v>
                </c:pt>
                <c:pt idx="754">
                  <c:v>763964</c:v>
                </c:pt>
                <c:pt idx="755">
                  <c:v>763504</c:v>
                </c:pt>
                <c:pt idx="756">
                  <c:v>763104</c:v>
                </c:pt>
                <c:pt idx="757">
                  <c:v>762692</c:v>
                </c:pt>
                <c:pt idx="758">
                  <c:v>762064</c:v>
                </c:pt>
                <c:pt idx="759">
                  <c:v>761488</c:v>
                </c:pt>
                <c:pt idx="760">
                  <c:v>760932</c:v>
                </c:pt>
                <c:pt idx="761">
                  <c:v>760420</c:v>
                </c:pt>
                <c:pt idx="762">
                  <c:v>759976</c:v>
                </c:pt>
                <c:pt idx="763">
                  <c:v>759424</c:v>
                </c:pt>
                <c:pt idx="764">
                  <c:v>758940</c:v>
                </c:pt>
                <c:pt idx="765">
                  <c:v>758492</c:v>
                </c:pt>
                <c:pt idx="766">
                  <c:v>758076</c:v>
                </c:pt>
                <c:pt idx="767">
                  <c:v>757760</c:v>
                </c:pt>
                <c:pt idx="768">
                  <c:v>757176</c:v>
                </c:pt>
                <c:pt idx="769">
                  <c:v>756692</c:v>
                </c:pt>
                <c:pt idx="770">
                  <c:v>756240</c:v>
                </c:pt>
                <c:pt idx="771">
                  <c:v>755824</c:v>
                </c:pt>
                <c:pt idx="772">
                  <c:v>755476</c:v>
                </c:pt>
                <c:pt idx="773">
                  <c:v>755020</c:v>
                </c:pt>
                <c:pt idx="774">
                  <c:v>754632</c:v>
                </c:pt>
                <c:pt idx="775">
                  <c:v>754288</c:v>
                </c:pt>
                <c:pt idx="776">
                  <c:v>753964</c:v>
                </c:pt>
                <c:pt idx="777">
                  <c:v>753692</c:v>
                </c:pt>
                <c:pt idx="778">
                  <c:v>753128</c:v>
                </c:pt>
                <c:pt idx="779">
                  <c:v>752528</c:v>
                </c:pt>
                <c:pt idx="780">
                  <c:v>751988</c:v>
                </c:pt>
                <c:pt idx="781">
                  <c:v>751452</c:v>
                </c:pt>
                <c:pt idx="782">
                  <c:v>750972</c:v>
                </c:pt>
                <c:pt idx="783">
                  <c:v>750464</c:v>
                </c:pt>
                <c:pt idx="784">
                  <c:v>749944</c:v>
                </c:pt>
                <c:pt idx="785">
                  <c:v>749516</c:v>
                </c:pt>
                <c:pt idx="786">
                  <c:v>749052</c:v>
                </c:pt>
                <c:pt idx="787">
                  <c:v>748672</c:v>
                </c:pt>
                <c:pt idx="788">
                  <c:v>748216</c:v>
                </c:pt>
                <c:pt idx="789">
                  <c:v>747700</c:v>
                </c:pt>
                <c:pt idx="790">
                  <c:v>747272</c:v>
                </c:pt>
                <c:pt idx="791">
                  <c:v>746800</c:v>
                </c:pt>
                <c:pt idx="792">
                  <c:v>746412</c:v>
                </c:pt>
                <c:pt idx="793">
                  <c:v>746020</c:v>
                </c:pt>
                <c:pt idx="794">
                  <c:v>745600</c:v>
                </c:pt>
                <c:pt idx="795">
                  <c:v>745248</c:v>
                </c:pt>
                <c:pt idx="796">
                  <c:v>744880</c:v>
                </c:pt>
                <c:pt idx="797">
                  <c:v>744588</c:v>
                </c:pt>
                <c:pt idx="798">
                  <c:v>744260</c:v>
                </c:pt>
                <c:pt idx="799">
                  <c:v>743744</c:v>
                </c:pt>
                <c:pt idx="800">
                  <c:v>743260</c:v>
                </c:pt>
                <c:pt idx="801">
                  <c:v>742804</c:v>
                </c:pt>
                <c:pt idx="802">
                  <c:v>742396</c:v>
                </c:pt>
                <c:pt idx="803">
                  <c:v>742048</c:v>
                </c:pt>
                <c:pt idx="804">
                  <c:v>741600</c:v>
                </c:pt>
                <c:pt idx="805">
                  <c:v>741220</c:v>
                </c:pt>
                <c:pt idx="806">
                  <c:v>740872</c:v>
                </c:pt>
                <c:pt idx="807">
                  <c:v>740560</c:v>
                </c:pt>
                <c:pt idx="808">
                  <c:v>740324</c:v>
                </c:pt>
                <c:pt idx="809">
                  <c:v>739852</c:v>
                </c:pt>
                <c:pt idx="810">
                  <c:v>739468</c:v>
                </c:pt>
                <c:pt idx="811">
                  <c:v>739120</c:v>
                </c:pt>
                <c:pt idx="812">
                  <c:v>738800</c:v>
                </c:pt>
                <c:pt idx="813">
                  <c:v>738564</c:v>
                </c:pt>
                <c:pt idx="814">
                  <c:v>738200</c:v>
                </c:pt>
                <c:pt idx="815">
                  <c:v>737920</c:v>
                </c:pt>
                <c:pt idx="816">
                  <c:v>737664</c:v>
                </c:pt>
                <c:pt idx="817">
                  <c:v>737444</c:v>
                </c:pt>
                <c:pt idx="818">
                  <c:v>737280</c:v>
                </c:pt>
                <c:pt idx="819">
                  <c:v>737920</c:v>
                </c:pt>
                <c:pt idx="820">
                  <c:v>738820</c:v>
                </c:pt>
                <c:pt idx="821">
                  <c:v>739780</c:v>
                </c:pt>
                <c:pt idx="822">
                  <c:v>740752</c:v>
                </c:pt>
                <c:pt idx="823">
                  <c:v>741776</c:v>
                </c:pt>
                <c:pt idx="824">
                  <c:v>742752</c:v>
                </c:pt>
                <c:pt idx="825">
                  <c:v>743740</c:v>
                </c:pt>
                <c:pt idx="826">
                  <c:v>744808</c:v>
                </c:pt>
                <c:pt idx="827">
                  <c:v>745856</c:v>
                </c:pt>
                <c:pt idx="828">
                  <c:v>746972</c:v>
                </c:pt>
                <c:pt idx="829">
                  <c:v>748012</c:v>
                </c:pt>
                <c:pt idx="830">
                  <c:v>748996</c:v>
                </c:pt>
                <c:pt idx="831">
                  <c:v>750080</c:v>
                </c:pt>
                <c:pt idx="832">
                  <c:v>751096</c:v>
                </c:pt>
                <c:pt idx="833">
                  <c:v>752212</c:v>
                </c:pt>
                <c:pt idx="834">
                  <c:v>753316</c:v>
                </c:pt>
                <c:pt idx="835">
                  <c:v>754400</c:v>
                </c:pt>
                <c:pt idx="836">
                  <c:v>755552</c:v>
                </c:pt>
                <c:pt idx="837">
                  <c:v>756684</c:v>
                </c:pt>
                <c:pt idx="838">
                  <c:v>757896</c:v>
                </c:pt>
                <c:pt idx="839">
                  <c:v>759056</c:v>
                </c:pt>
                <c:pt idx="840">
                  <c:v>760032</c:v>
                </c:pt>
                <c:pt idx="841">
                  <c:v>761060</c:v>
                </c:pt>
                <c:pt idx="842">
                  <c:v>762100</c:v>
                </c:pt>
                <c:pt idx="843">
                  <c:v>763200</c:v>
                </c:pt>
                <c:pt idx="844">
                  <c:v>764340</c:v>
                </c:pt>
                <c:pt idx="845">
                  <c:v>765404</c:v>
                </c:pt>
                <c:pt idx="846">
                  <c:v>766524</c:v>
                </c:pt>
                <c:pt idx="847">
                  <c:v>767680</c:v>
                </c:pt>
                <c:pt idx="848">
                  <c:v>768860</c:v>
                </c:pt>
                <c:pt idx="849">
                  <c:v>770116</c:v>
                </c:pt>
                <c:pt idx="850">
                  <c:v>771152</c:v>
                </c:pt>
                <c:pt idx="851">
                  <c:v>772272</c:v>
                </c:pt>
                <c:pt idx="852">
                  <c:v>773420</c:v>
                </c:pt>
                <c:pt idx="853">
                  <c:v>774604</c:v>
                </c:pt>
                <c:pt idx="854">
                  <c:v>775876</c:v>
                </c:pt>
                <c:pt idx="855">
                  <c:v>777008</c:v>
                </c:pt>
                <c:pt idx="856">
                  <c:v>778220</c:v>
                </c:pt>
                <c:pt idx="857">
                  <c:v>779468</c:v>
                </c:pt>
                <c:pt idx="858">
                  <c:v>780748</c:v>
                </c:pt>
                <c:pt idx="859">
                  <c:v>782096</c:v>
                </c:pt>
                <c:pt idx="860">
                  <c:v>783092</c:v>
                </c:pt>
                <c:pt idx="861">
                  <c:v>784100</c:v>
                </c:pt>
                <c:pt idx="862">
                  <c:v>785156</c:v>
                </c:pt>
                <c:pt idx="863">
                  <c:v>786240</c:v>
                </c:pt>
                <c:pt idx="864">
                  <c:v>787356</c:v>
                </c:pt>
                <c:pt idx="865">
                  <c:v>788428</c:v>
                </c:pt>
                <c:pt idx="866">
                  <c:v>789520</c:v>
                </c:pt>
                <c:pt idx="867">
                  <c:v>790688</c:v>
                </c:pt>
                <c:pt idx="868">
                  <c:v>791840</c:v>
                </c:pt>
                <c:pt idx="869">
                  <c:v>793060</c:v>
                </c:pt>
                <c:pt idx="870">
                  <c:v>794192</c:v>
                </c:pt>
                <c:pt idx="871">
                  <c:v>795280</c:v>
                </c:pt>
                <c:pt idx="872">
                  <c:v>796452</c:v>
                </c:pt>
                <c:pt idx="873">
                  <c:v>797580</c:v>
                </c:pt>
                <c:pt idx="874">
                  <c:v>798796</c:v>
                </c:pt>
                <c:pt idx="875">
                  <c:v>800000</c:v>
                </c:pt>
                <c:pt idx="876">
                  <c:v>801180</c:v>
                </c:pt>
                <c:pt idx="877">
                  <c:v>802444</c:v>
                </c:pt>
                <c:pt idx="878">
                  <c:v>803672</c:v>
                </c:pt>
                <c:pt idx="879">
                  <c:v>804992</c:v>
                </c:pt>
                <c:pt idx="880">
                  <c:v>806228</c:v>
                </c:pt>
                <c:pt idx="881">
                  <c:v>807308</c:v>
                </c:pt>
                <c:pt idx="882">
                  <c:v>808444</c:v>
                </c:pt>
                <c:pt idx="883">
                  <c:v>809584</c:v>
                </c:pt>
                <c:pt idx="884">
                  <c:v>810784</c:v>
                </c:pt>
                <c:pt idx="885">
                  <c:v>812020</c:v>
                </c:pt>
                <c:pt idx="886">
                  <c:v>813192</c:v>
                </c:pt>
                <c:pt idx="887">
                  <c:v>814416</c:v>
                </c:pt>
                <c:pt idx="888">
                  <c:v>815660</c:v>
                </c:pt>
                <c:pt idx="889">
                  <c:v>816948</c:v>
                </c:pt>
                <c:pt idx="890">
                  <c:v>818292</c:v>
                </c:pt>
                <c:pt idx="891">
                  <c:v>819440</c:v>
                </c:pt>
                <c:pt idx="892">
                  <c:v>820656</c:v>
                </c:pt>
                <c:pt idx="893">
                  <c:v>821908</c:v>
                </c:pt>
                <c:pt idx="894">
                  <c:v>823192</c:v>
                </c:pt>
                <c:pt idx="895">
                  <c:v>824576</c:v>
                </c:pt>
                <c:pt idx="896">
                  <c:v>825792</c:v>
                </c:pt>
                <c:pt idx="897">
                  <c:v>827108</c:v>
                </c:pt>
                <c:pt idx="898">
                  <c:v>828456</c:v>
                </c:pt>
                <c:pt idx="899">
                  <c:v>829840</c:v>
                </c:pt>
                <c:pt idx="900">
                  <c:v>831292</c:v>
                </c:pt>
                <c:pt idx="901">
                  <c:v>832284</c:v>
                </c:pt>
                <c:pt idx="902">
                  <c:v>833296</c:v>
                </c:pt>
                <c:pt idx="903">
                  <c:v>834352</c:v>
                </c:pt>
                <c:pt idx="904">
                  <c:v>835428</c:v>
                </c:pt>
                <c:pt idx="905">
                  <c:v>836556</c:v>
                </c:pt>
                <c:pt idx="906">
                  <c:v>837620</c:v>
                </c:pt>
                <c:pt idx="907">
                  <c:v>838720</c:v>
                </c:pt>
                <c:pt idx="908">
                  <c:v>839880</c:v>
                </c:pt>
                <c:pt idx="909">
                  <c:v>841044</c:v>
                </c:pt>
                <c:pt idx="910">
                  <c:v>842264</c:v>
                </c:pt>
                <c:pt idx="911">
                  <c:v>843392</c:v>
                </c:pt>
                <c:pt idx="912">
                  <c:v>844472</c:v>
                </c:pt>
                <c:pt idx="913">
                  <c:v>845644</c:v>
                </c:pt>
                <c:pt idx="914">
                  <c:v>846780</c:v>
                </c:pt>
                <c:pt idx="915">
                  <c:v>848000</c:v>
                </c:pt>
                <c:pt idx="916">
                  <c:v>849196</c:v>
                </c:pt>
                <c:pt idx="917">
                  <c:v>850380</c:v>
                </c:pt>
                <c:pt idx="918">
                  <c:v>851652</c:v>
                </c:pt>
                <c:pt idx="919">
                  <c:v>852880</c:v>
                </c:pt>
                <c:pt idx="920">
                  <c:v>854192</c:v>
                </c:pt>
                <c:pt idx="921">
                  <c:v>855420</c:v>
                </c:pt>
                <c:pt idx="922">
                  <c:v>856500</c:v>
                </c:pt>
                <c:pt idx="923">
                  <c:v>857648</c:v>
                </c:pt>
                <c:pt idx="924">
                  <c:v>858780</c:v>
                </c:pt>
                <c:pt idx="925">
                  <c:v>859988</c:v>
                </c:pt>
                <c:pt idx="926">
                  <c:v>861216</c:v>
                </c:pt>
                <c:pt idx="927">
                  <c:v>862400</c:v>
                </c:pt>
                <c:pt idx="928">
                  <c:v>863616</c:v>
                </c:pt>
                <c:pt idx="929">
                  <c:v>864860</c:v>
                </c:pt>
                <c:pt idx="930">
                  <c:v>866152</c:v>
                </c:pt>
                <c:pt idx="931">
                  <c:v>867488</c:v>
                </c:pt>
                <c:pt idx="932">
                  <c:v>868640</c:v>
                </c:pt>
                <c:pt idx="933">
                  <c:v>869860</c:v>
                </c:pt>
                <c:pt idx="934">
                  <c:v>871112</c:v>
                </c:pt>
                <c:pt idx="935">
                  <c:v>872400</c:v>
                </c:pt>
                <c:pt idx="936">
                  <c:v>873768</c:v>
                </c:pt>
                <c:pt idx="937">
                  <c:v>874996</c:v>
                </c:pt>
                <c:pt idx="938">
                  <c:v>876312</c:v>
                </c:pt>
                <c:pt idx="939">
                  <c:v>877664</c:v>
                </c:pt>
                <c:pt idx="940">
                  <c:v>879044</c:v>
                </c:pt>
                <c:pt idx="941">
                  <c:v>880508</c:v>
                </c:pt>
                <c:pt idx="942">
                  <c:v>881568</c:v>
                </c:pt>
                <c:pt idx="943">
                  <c:v>882688</c:v>
                </c:pt>
                <c:pt idx="944">
                  <c:v>883832</c:v>
                </c:pt>
                <c:pt idx="945">
                  <c:v>885012</c:v>
                </c:pt>
                <c:pt idx="946">
                  <c:v>886248</c:v>
                </c:pt>
                <c:pt idx="947">
                  <c:v>887408</c:v>
                </c:pt>
                <c:pt idx="948">
                  <c:v>888608</c:v>
                </c:pt>
                <c:pt idx="949">
                  <c:v>889868</c:v>
                </c:pt>
                <c:pt idx="950">
                  <c:v>891140</c:v>
                </c:pt>
                <c:pt idx="951">
                  <c:v>892464</c:v>
                </c:pt>
                <c:pt idx="952">
                  <c:v>893672</c:v>
                </c:pt>
                <c:pt idx="953">
                  <c:v>894860</c:v>
                </c:pt>
                <c:pt idx="954">
                  <c:v>896128</c:v>
                </c:pt>
                <c:pt idx="955">
                  <c:v>897376</c:v>
                </c:pt>
                <c:pt idx="956">
                  <c:v>898692</c:v>
                </c:pt>
                <c:pt idx="957">
                  <c:v>899988</c:v>
                </c:pt>
                <c:pt idx="958">
                  <c:v>901272</c:v>
                </c:pt>
                <c:pt idx="959">
                  <c:v>902656</c:v>
                </c:pt>
                <c:pt idx="960">
                  <c:v>903972</c:v>
                </c:pt>
                <c:pt idx="961">
                  <c:v>905388</c:v>
                </c:pt>
                <c:pt idx="962">
                  <c:v>906704</c:v>
                </c:pt>
                <c:pt idx="963">
                  <c:v>907888</c:v>
                </c:pt>
                <c:pt idx="964">
                  <c:v>909140</c:v>
                </c:pt>
                <c:pt idx="965">
                  <c:v>910372</c:v>
                </c:pt>
                <c:pt idx="966">
                  <c:v>911684</c:v>
                </c:pt>
                <c:pt idx="967">
                  <c:v>913008</c:v>
                </c:pt>
                <c:pt idx="968">
                  <c:v>914284</c:v>
                </c:pt>
                <c:pt idx="969">
                  <c:v>915612</c:v>
                </c:pt>
                <c:pt idx="970">
                  <c:v>916952</c:v>
                </c:pt>
                <c:pt idx="971">
                  <c:v>918352</c:v>
                </c:pt>
                <c:pt idx="972">
                  <c:v>919772</c:v>
                </c:pt>
                <c:pt idx="973">
                  <c:v>921036</c:v>
                </c:pt>
                <c:pt idx="974">
                  <c:v>922356</c:v>
                </c:pt>
                <c:pt idx="975">
                  <c:v>923712</c:v>
                </c:pt>
                <c:pt idx="976">
                  <c:v>925092</c:v>
                </c:pt>
                <c:pt idx="977">
                  <c:v>926556</c:v>
                </c:pt>
                <c:pt idx="978">
                  <c:v>927892</c:v>
                </c:pt>
                <c:pt idx="979">
                  <c:v>929312</c:v>
                </c:pt>
                <c:pt idx="980">
                  <c:v>930760</c:v>
                </c:pt>
                <c:pt idx="981">
                  <c:v>932244</c:v>
                </c:pt>
                <c:pt idx="982">
                  <c:v>933816</c:v>
                </c:pt>
                <c:pt idx="983">
                  <c:v>934768</c:v>
                </c:pt>
                <c:pt idx="984">
                  <c:v>935780</c:v>
                </c:pt>
                <c:pt idx="985">
                  <c:v>936828</c:v>
                </c:pt>
                <c:pt idx="986">
                  <c:v>937908</c:v>
                </c:pt>
                <c:pt idx="987">
                  <c:v>939056</c:v>
                </c:pt>
                <c:pt idx="988">
                  <c:v>940104</c:v>
                </c:pt>
                <c:pt idx="989">
                  <c:v>941212</c:v>
                </c:pt>
                <c:pt idx="990">
                  <c:v>942368</c:v>
                </c:pt>
                <c:pt idx="991">
                  <c:v>943552</c:v>
                </c:pt>
                <c:pt idx="992">
                  <c:v>944768</c:v>
                </c:pt>
                <c:pt idx="993">
                  <c:v>945868</c:v>
                </c:pt>
                <c:pt idx="994">
                  <c:v>946960</c:v>
                </c:pt>
                <c:pt idx="995">
                  <c:v>948128</c:v>
                </c:pt>
                <c:pt idx="996">
                  <c:v>949280</c:v>
                </c:pt>
                <c:pt idx="997">
                  <c:v>950500</c:v>
                </c:pt>
                <c:pt idx="998">
                  <c:v>951692</c:v>
                </c:pt>
                <c:pt idx="999">
                  <c:v>952880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349-4BED-9E08-2E6C8F32079D}"/>
            </c:ext>
          </c:extLst>
        </c:ser>
        <c:ser>
          <c:idx val="6"/>
          <c:order val="6"/>
          <c:tx>
            <c:v>Merge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Arkusz2!$E$3:$E$1002</c:f>
              <c:numCache>
                <c:formatCode>General</c:formatCode>
                <c:ptCount val="1000"/>
                <c:pt idx="0">
                  <c:v>670</c:v>
                </c:pt>
                <c:pt idx="1">
                  <c:v>1537</c:v>
                </c:pt>
                <c:pt idx="2">
                  <c:v>2469</c:v>
                </c:pt>
                <c:pt idx="3">
                  <c:v>3459</c:v>
                </c:pt>
                <c:pt idx="4">
                  <c:v>4431</c:v>
                </c:pt>
                <c:pt idx="5">
                  <c:v>5506</c:v>
                </c:pt>
                <c:pt idx="6">
                  <c:v>6590</c:v>
                </c:pt>
                <c:pt idx="7">
                  <c:v>7668</c:v>
                </c:pt>
                <c:pt idx="8">
                  <c:v>8716</c:v>
                </c:pt>
                <c:pt idx="9">
                  <c:v>9764</c:v>
                </c:pt>
                <c:pt idx="10">
                  <c:v>10911</c:v>
                </c:pt>
                <c:pt idx="11">
                  <c:v>12092</c:v>
                </c:pt>
                <c:pt idx="12">
                  <c:v>13269</c:v>
                </c:pt>
                <c:pt idx="13">
                  <c:v>14434</c:v>
                </c:pt>
                <c:pt idx="14">
                  <c:v>15595</c:v>
                </c:pt>
                <c:pt idx="15">
                  <c:v>16732</c:v>
                </c:pt>
                <c:pt idx="16">
                  <c:v>17857</c:v>
                </c:pt>
                <c:pt idx="17">
                  <c:v>18982</c:v>
                </c:pt>
                <c:pt idx="18">
                  <c:v>20090</c:v>
                </c:pt>
                <c:pt idx="19">
                  <c:v>21195</c:v>
                </c:pt>
                <c:pt idx="20">
                  <c:v>22383</c:v>
                </c:pt>
                <c:pt idx="21">
                  <c:v>23654</c:v>
                </c:pt>
                <c:pt idx="22">
                  <c:v>24927</c:v>
                </c:pt>
                <c:pt idx="23">
                  <c:v>26187</c:v>
                </c:pt>
                <c:pt idx="24">
                  <c:v>27448</c:v>
                </c:pt>
                <c:pt idx="25">
                  <c:v>28704</c:v>
                </c:pt>
                <c:pt idx="26">
                  <c:v>29935</c:v>
                </c:pt>
                <c:pt idx="27">
                  <c:v>31170</c:v>
                </c:pt>
                <c:pt idx="28">
                  <c:v>32395</c:v>
                </c:pt>
                <c:pt idx="29">
                  <c:v>33615</c:v>
                </c:pt>
                <c:pt idx="30">
                  <c:v>34827</c:v>
                </c:pt>
                <c:pt idx="31">
                  <c:v>36014</c:v>
                </c:pt>
                <c:pt idx="32">
                  <c:v>37212</c:v>
                </c:pt>
                <c:pt idx="33">
                  <c:v>38404</c:v>
                </c:pt>
                <c:pt idx="34">
                  <c:v>39588</c:v>
                </c:pt>
                <c:pt idx="35">
                  <c:v>40773</c:v>
                </c:pt>
                <c:pt idx="36">
                  <c:v>41932</c:v>
                </c:pt>
                <c:pt idx="37">
                  <c:v>43090</c:v>
                </c:pt>
                <c:pt idx="38">
                  <c:v>44245</c:v>
                </c:pt>
                <c:pt idx="39">
                  <c:v>45386</c:v>
                </c:pt>
                <c:pt idx="40">
                  <c:v>46539</c:v>
                </c:pt>
                <c:pt idx="41">
                  <c:v>47901</c:v>
                </c:pt>
                <c:pt idx="42">
                  <c:v>49259</c:v>
                </c:pt>
                <c:pt idx="43">
                  <c:v>50621</c:v>
                </c:pt>
                <c:pt idx="44">
                  <c:v>51972</c:v>
                </c:pt>
                <c:pt idx="45">
                  <c:v>53325</c:v>
                </c:pt>
                <c:pt idx="46">
                  <c:v>54658</c:v>
                </c:pt>
                <c:pt idx="47">
                  <c:v>55995</c:v>
                </c:pt>
                <c:pt idx="48">
                  <c:v>57327</c:v>
                </c:pt>
                <c:pt idx="49">
                  <c:v>58650</c:v>
                </c:pt>
                <c:pt idx="50">
                  <c:v>59976</c:v>
                </c:pt>
                <c:pt idx="51">
                  <c:v>61281</c:v>
                </c:pt>
                <c:pt idx="52">
                  <c:v>62564</c:v>
                </c:pt>
                <c:pt idx="53">
                  <c:v>63861</c:v>
                </c:pt>
                <c:pt idx="54">
                  <c:v>65162</c:v>
                </c:pt>
                <c:pt idx="55">
                  <c:v>66452</c:v>
                </c:pt>
                <c:pt idx="56">
                  <c:v>67727</c:v>
                </c:pt>
                <c:pt idx="57">
                  <c:v>68995</c:v>
                </c:pt>
                <c:pt idx="58">
                  <c:v>70251</c:v>
                </c:pt>
                <c:pt idx="59">
                  <c:v>71505</c:v>
                </c:pt>
                <c:pt idx="60">
                  <c:v>72755</c:v>
                </c:pt>
                <c:pt idx="61">
                  <c:v>74032</c:v>
                </c:pt>
                <c:pt idx="62">
                  <c:v>75292</c:v>
                </c:pt>
                <c:pt idx="63">
                  <c:v>76578</c:v>
                </c:pt>
                <c:pt idx="64">
                  <c:v>77836</c:v>
                </c:pt>
                <c:pt idx="65">
                  <c:v>79099</c:v>
                </c:pt>
                <c:pt idx="66">
                  <c:v>80361</c:v>
                </c:pt>
                <c:pt idx="67">
                  <c:v>81612</c:v>
                </c:pt>
                <c:pt idx="68">
                  <c:v>82852</c:v>
                </c:pt>
                <c:pt idx="69">
                  <c:v>84096</c:v>
                </c:pt>
                <c:pt idx="70">
                  <c:v>85330</c:v>
                </c:pt>
                <c:pt idx="71">
                  <c:v>86574</c:v>
                </c:pt>
                <c:pt idx="72">
                  <c:v>87778</c:v>
                </c:pt>
                <c:pt idx="73">
                  <c:v>88978</c:v>
                </c:pt>
                <c:pt idx="74">
                  <c:v>90184</c:v>
                </c:pt>
                <c:pt idx="75">
                  <c:v>91371</c:v>
                </c:pt>
                <c:pt idx="76">
                  <c:v>92584</c:v>
                </c:pt>
                <c:pt idx="77">
                  <c:v>93759</c:v>
                </c:pt>
                <c:pt idx="78">
                  <c:v>94936</c:v>
                </c:pt>
                <c:pt idx="79">
                  <c:v>96117</c:v>
                </c:pt>
                <c:pt idx="80">
                  <c:v>97291</c:v>
                </c:pt>
                <c:pt idx="81">
                  <c:v>98507</c:v>
                </c:pt>
                <c:pt idx="82">
                  <c:v>99932</c:v>
                </c:pt>
                <c:pt idx="83">
                  <c:v>101372</c:v>
                </c:pt>
                <c:pt idx="84">
                  <c:v>102829</c:v>
                </c:pt>
                <c:pt idx="85">
                  <c:v>104277</c:v>
                </c:pt>
                <c:pt idx="86">
                  <c:v>105727</c:v>
                </c:pt>
                <c:pt idx="87">
                  <c:v>107146</c:v>
                </c:pt>
                <c:pt idx="88">
                  <c:v>108571</c:v>
                </c:pt>
                <c:pt idx="89">
                  <c:v>110019</c:v>
                </c:pt>
                <c:pt idx="90">
                  <c:v>111445</c:v>
                </c:pt>
                <c:pt idx="91">
                  <c:v>112875</c:v>
                </c:pt>
                <c:pt idx="92">
                  <c:v>114265</c:v>
                </c:pt>
                <c:pt idx="93">
                  <c:v>115653</c:v>
                </c:pt>
                <c:pt idx="94">
                  <c:v>117037</c:v>
                </c:pt>
                <c:pt idx="95">
                  <c:v>118436</c:v>
                </c:pt>
                <c:pt idx="96">
                  <c:v>119808</c:v>
                </c:pt>
                <c:pt idx="97">
                  <c:v>121179</c:v>
                </c:pt>
                <c:pt idx="98">
                  <c:v>122570</c:v>
                </c:pt>
                <c:pt idx="99">
                  <c:v>123943</c:v>
                </c:pt>
                <c:pt idx="100">
                  <c:v>125306</c:v>
                </c:pt>
                <c:pt idx="101">
                  <c:v>126665</c:v>
                </c:pt>
                <c:pt idx="102">
                  <c:v>128053</c:v>
                </c:pt>
                <c:pt idx="103">
                  <c:v>129405</c:v>
                </c:pt>
                <c:pt idx="104">
                  <c:v>130774</c:v>
                </c:pt>
                <c:pt idx="105">
                  <c:v>132128</c:v>
                </c:pt>
                <c:pt idx="106">
                  <c:v>133494</c:v>
                </c:pt>
                <c:pt idx="107">
                  <c:v>134859</c:v>
                </c:pt>
                <c:pt idx="108">
                  <c:v>136215</c:v>
                </c:pt>
                <c:pt idx="109">
                  <c:v>137524</c:v>
                </c:pt>
                <c:pt idx="110">
                  <c:v>138905</c:v>
                </c:pt>
                <c:pt idx="111">
                  <c:v>140213</c:v>
                </c:pt>
                <c:pt idx="112">
                  <c:v>141577</c:v>
                </c:pt>
                <c:pt idx="113">
                  <c:v>142873</c:v>
                </c:pt>
                <c:pt idx="114">
                  <c:v>144174</c:v>
                </c:pt>
                <c:pt idx="115">
                  <c:v>145490</c:v>
                </c:pt>
                <c:pt idx="116">
                  <c:v>146803</c:v>
                </c:pt>
                <c:pt idx="117">
                  <c:v>148089</c:v>
                </c:pt>
                <c:pt idx="118">
                  <c:v>149391</c:v>
                </c:pt>
                <c:pt idx="119">
                  <c:v>150677</c:v>
                </c:pt>
                <c:pt idx="120">
                  <c:v>151938</c:v>
                </c:pt>
                <c:pt idx="121">
                  <c:v>153235</c:v>
                </c:pt>
                <c:pt idx="122">
                  <c:v>154520</c:v>
                </c:pt>
                <c:pt idx="123">
                  <c:v>155860</c:v>
                </c:pt>
                <c:pt idx="124">
                  <c:v>157218</c:v>
                </c:pt>
                <c:pt idx="125">
                  <c:v>158572</c:v>
                </c:pt>
                <c:pt idx="126">
                  <c:v>159930</c:v>
                </c:pt>
                <c:pt idx="127">
                  <c:v>161281</c:v>
                </c:pt>
                <c:pt idx="128">
                  <c:v>162609</c:v>
                </c:pt>
                <c:pt idx="129">
                  <c:v>163965</c:v>
                </c:pt>
                <c:pt idx="130">
                  <c:v>165275</c:v>
                </c:pt>
                <c:pt idx="131">
                  <c:v>166621</c:v>
                </c:pt>
                <c:pt idx="132">
                  <c:v>167942</c:v>
                </c:pt>
                <c:pt idx="133">
                  <c:v>169258</c:v>
                </c:pt>
                <c:pt idx="134">
                  <c:v>170551</c:v>
                </c:pt>
                <c:pt idx="135">
                  <c:v>171844</c:v>
                </c:pt>
                <c:pt idx="136">
                  <c:v>173148</c:v>
                </c:pt>
                <c:pt idx="137">
                  <c:v>174431</c:v>
                </c:pt>
                <c:pt idx="138">
                  <c:v>175730</c:v>
                </c:pt>
                <c:pt idx="139">
                  <c:v>177001</c:v>
                </c:pt>
                <c:pt idx="140">
                  <c:v>178276</c:v>
                </c:pt>
                <c:pt idx="141">
                  <c:v>179547</c:v>
                </c:pt>
                <c:pt idx="142">
                  <c:v>180834</c:v>
                </c:pt>
                <c:pt idx="143">
                  <c:v>182101</c:v>
                </c:pt>
                <c:pt idx="144">
                  <c:v>183367</c:v>
                </c:pt>
                <c:pt idx="145">
                  <c:v>184657</c:v>
                </c:pt>
                <c:pt idx="146">
                  <c:v>185904</c:v>
                </c:pt>
                <c:pt idx="147">
                  <c:v>187163</c:v>
                </c:pt>
                <c:pt idx="148">
                  <c:v>188430</c:v>
                </c:pt>
                <c:pt idx="149">
                  <c:v>189681</c:v>
                </c:pt>
                <c:pt idx="150">
                  <c:v>190938</c:v>
                </c:pt>
                <c:pt idx="151">
                  <c:v>192179</c:v>
                </c:pt>
                <c:pt idx="152">
                  <c:v>193448</c:v>
                </c:pt>
                <c:pt idx="153">
                  <c:v>194689</c:v>
                </c:pt>
                <c:pt idx="154">
                  <c:v>195867</c:v>
                </c:pt>
                <c:pt idx="155">
                  <c:v>197091</c:v>
                </c:pt>
                <c:pt idx="156">
                  <c:v>198307</c:v>
                </c:pt>
                <c:pt idx="157">
                  <c:v>199527</c:v>
                </c:pt>
                <c:pt idx="158">
                  <c:v>200749</c:v>
                </c:pt>
                <c:pt idx="159">
                  <c:v>201914</c:v>
                </c:pt>
                <c:pt idx="160">
                  <c:v>203147</c:v>
                </c:pt>
                <c:pt idx="161">
                  <c:v>204334</c:v>
                </c:pt>
                <c:pt idx="162">
                  <c:v>205534</c:v>
                </c:pt>
                <c:pt idx="163">
                  <c:v>206745</c:v>
                </c:pt>
                <c:pt idx="164">
                  <c:v>208295</c:v>
                </c:pt>
                <c:pt idx="165">
                  <c:v>209836</c:v>
                </c:pt>
                <c:pt idx="166">
                  <c:v>211358</c:v>
                </c:pt>
                <c:pt idx="167">
                  <c:v>212916</c:v>
                </c:pt>
                <c:pt idx="168">
                  <c:v>214472</c:v>
                </c:pt>
                <c:pt idx="169">
                  <c:v>215967</c:v>
                </c:pt>
                <c:pt idx="170">
                  <c:v>217518</c:v>
                </c:pt>
                <c:pt idx="171">
                  <c:v>219048</c:v>
                </c:pt>
                <c:pt idx="172">
                  <c:v>220538</c:v>
                </c:pt>
                <c:pt idx="173">
                  <c:v>222105</c:v>
                </c:pt>
                <c:pt idx="174">
                  <c:v>223561</c:v>
                </c:pt>
                <c:pt idx="175">
                  <c:v>225045</c:v>
                </c:pt>
                <c:pt idx="176">
                  <c:v>226530</c:v>
                </c:pt>
                <c:pt idx="177">
                  <c:v>228000</c:v>
                </c:pt>
                <c:pt idx="178">
                  <c:v>229530</c:v>
                </c:pt>
                <c:pt idx="179">
                  <c:v>230970</c:v>
                </c:pt>
                <c:pt idx="180">
                  <c:v>232451</c:v>
                </c:pt>
                <c:pt idx="181">
                  <c:v>233967</c:v>
                </c:pt>
                <c:pt idx="182">
                  <c:v>235396</c:v>
                </c:pt>
                <c:pt idx="183">
                  <c:v>236860</c:v>
                </c:pt>
                <c:pt idx="184">
                  <c:v>238350</c:v>
                </c:pt>
                <c:pt idx="185">
                  <c:v>239821</c:v>
                </c:pt>
                <c:pt idx="186">
                  <c:v>241291</c:v>
                </c:pt>
                <c:pt idx="187">
                  <c:v>242733</c:v>
                </c:pt>
                <c:pt idx="188">
                  <c:v>244183</c:v>
                </c:pt>
                <c:pt idx="189">
                  <c:v>245629</c:v>
                </c:pt>
                <c:pt idx="190">
                  <c:v>247063</c:v>
                </c:pt>
                <c:pt idx="191">
                  <c:v>248536</c:v>
                </c:pt>
                <c:pt idx="192">
                  <c:v>249998</c:v>
                </c:pt>
                <c:pt idx="193">
                  <c:v>251405</c:v>
                </c:pt>
                <c:pt idx="194">
                  <c:v>252810</c:v>
                </c:pt>
                <c:pt idx="195">
                  <c:v>254266</c:v>
                </c:pt>
                <c:pt idx="196">
                  <c:v>255703</c:v>
                </c:pt>
                <c:pt idx="197">
                  <c:v>257052</c:v>
                </c:pt>
                <c:pt idx="198">
                  <c:v>258485</c:v>
                </c:pt>
                <c:pt idx="199">
                  <c:v>259889</c:v>
                </c:pt>
                <c:pt idx="200">
                  <c:v>261297</c:v>
                </c:pt>
                <c:pt idx="201">
                  <c:v>262666</c:v>
                </c:pt>
                <c:pt idx="202">
                  <c:v>264026</c:v>
                </c:pt>
                <c:pt idx="203">
                  <c:v>265475</c:v>
                </c:pt>
                <c:pt idx="204">
                  <c:v>266840</c:v>
                </c:pt>
                <c:pt idx="205">
                  <c:v>268279</c:v>
                </c:pt>
                <c:pt idx="206">
                  <c:v>269737</c:v>
                </c:pt>
                <c:pt idx="207">
                  <c:v>271154</c:v>
                </c:pt>
                <c:pt idx="208">
                  <c:v>272654</c:v>
                </c:pt>
                <c:pt idx="209">
                  <c:v>274093</c:v>
                </c:pt>
                <c:pt idx="210">
                  <c:v>275505</c:v>
                </c:pt>
                <c:pt idx="211">
                  <c:v>276962</c:v>
                </c:pt>
                <c:pt idx="212">
                  <c:v>278402</c:v>
                </c:pt>
                <c:pt idx="213">
                  <c:v>279825</c:v>
                </c:pt>
                <c:pt idx="214">
                  <c:v>281252</c:v>
                </c:pt>
                <c:pt idx="215">
                  <c:v>282661</c:v>
                </c:pt>
                <c:pt idx="216">
                  <c:v>284028</c:v>
                </c:pt>
                <c:pt idx="217">
                  <c:v>285404</c:v>
                </c:pt>
                <c:pt idx="218">
                  <c:v>286837</c:v>
                </c:pt>
                <c:pt idx="219">
                  <c:v>288236</c:v>
                </c:pt>
                <c:pt idx="220">
                  <c:v>289604</c:v>
                </c:pt>
                <c:pt idx="221">
                  <c:v>290993</c:v>
                </c:pt>
                <c:pt idx="222">
                  <c:v>292383</c:v>
                </c:pt>
                <c:pt idx="223">
                  <c:v>293772</c:v>
                </c:pt>
                <c:pt idx="224">
                  <c:v>295190</c:v>
                </c:pt>
                <c:pt idx="225">
                  <c:v>296514</c:v>
                </c:pt>
                <c:pt idx="226">
                  <c:v>297856</c:v>
                </c:pt>
                <c:pt idx="227">
                  <c:v>299284</c:v>
                </c:pt>
                <c:pt idx="228">
                  <c:v>300584</c:v>
                </c:pt>
                <c:pt idx="229">
                  <c:v>301966</c:v>
                </c:pt>
                <c:pt idx="230">
                  <c:v>303336</c:v>
                </c:pt>
                <c:pt idx="231">
                  <c:v>304656</c:v>
                </c:pt>
                <c:pt idx="232">
                  <c:v>306069</c:v>
                </c:pt>
                <c:pt idx="233">
                  <c:v>307409</c:v>
                </c:pt>
                <c:pt idx="234">
                  <c:v>308768</c:v>
                </c:pt>
                <c:pt idx="235">
                  <c:v>310134</c:v>
                </c:pt>
                <c:pt idx="236">
                  <c:v>311410</c:v>
                </c:pt>
                <c:pt idx="237">
                  <c:v>312727</c:v>
                </c:pt>
                <c:pt idx="238">
                  <c:v>314058</c:v>
                </c:pt>
                <c:pt idx="239">
                  <c:v>315354</c:v>
                </c:pt>
                <c:pt idx="240">
                  <c:v>316702</c:v>
                </c:pt>
                <c:pt idx="241">
                  <c:v>317998</c:v>
                </c:pt>
                <c:pt idx="242">
                  <c:v>319249</c:v>
                </c:pt>
                <c:pt idx="243">
                  <c:v>320528</c:v>
                </c:pt>
                <c:pt idx="244">
                  <c:v>321870</c:v>
                </c:pt>
                <c:pt idx="245">
                  <c:v>323188</c:v>
                </c:pt>
                <c:pt idx="246">
                  <c:v>324688</c:v>
                </c:pt>
                <c:pt idx="247">
                  <c:v>326058</c:v>
                </c:pt>
                <c:pt idx="248">
                  <c:v>327565</c:v>
                </c:pt>
                <c:pt idx="249">
                  <c:v>328887</c:v>
                </c:pt>
                <c:pt idx="250">
                  <c:v>330364</c:v>
                </c:pt>
                <c:pt idx="251">
                  <c:v>331799</c:v>
                </c:pt>
                <c:pt idx="252">
                  <c:v>333229</c:v>
                </c:pt>
                <c:pt idx="253">
                  <c:v>334659</c:v>
                </c:pt>
                <c:pt idx="254">
                  <c:v>336091</c:v>
                </c:pt>
                <c:pt idx="255">
                  <c:v>337519</c:v>
                </c:pt>
                <c:pt idx="256">
                  <c:v>338928</c:v>
                </c:pt>
                <c:pt idx="257">
                  <c:v>340303</c:v>
                </c:pt>
                <c:pt idx="258">
                  <c:v>341706</c:v>
                </c:pt>
                <c:pt idx="259">
                  <c:v>343020</c:v>
                </c:pt>
                <c:pt idx="260">
                  <c:v>344514</c:v>
                </c:pt>
                <c:pt idx="261">
                  <c:v>345862</c:v>
                </c:pt>
                <c:pt idx="262">
                  <c:v>347204</c:v>
                </c:pt>
                <c:pt idx="263">
                  <c:v>348649</c:v>
                </c:pt>
                <c:pt idx="264">
                  <c:v>349990</c:v>
                </c:pt>
                <c:pt idx="265">
                  <c:v>351346</c:v>
                </c:pt>
                <c:pt idx="266">
                  <c:v>352732</c:v>
                </c:pt>
                <c:pt idx="267">
                  <c:v>354026</c:v>
                </c:pt>
                <c:pt idx="268">
                  <c:v>355482</c:v>
                </c:pt>
                <c:pt idx="269">
                  <c:v>356787</c:v>
                </c:pt>
                <c:pt idx="270">
                  <c:v>358201</c:v>
                </c:pt>
                <c:pt idx="271">
                  <c:v>359491</c:v>
                </c:pt>
                <c:pt idx="272">
                  <c:v>360861</c:v>
                </c:pt>
                <c:pt idx="273">
                  <c:v>362261</c:v>
                </c:pt>
                <c:pt idx="274">
                  <c:v>363549</c:v>
                </c:pt>
                <c:pt idx="275">
                  <c:v>364914</c:v>
                </c:pt>
                <c:pt idx="276">
                  <c:v>366232</c:v>
                </c:pt>
                <c:pt idx="277">
                  <c:v>367552</c:v>
                </c:pt>
                <c:pt idx="278">
                  <c:v>368902</c:v>
                </c:pt>
                <c:pt idx="279">
                  <c:v>370210</c:v>
                </c:pt>
                <c:pt idx="280">
                  <c:v>371458</c:v>
                </c:pt>
                <c:pt idx="281">
                  <c:v>372802</c:v>
                </c:pt>
                <c:pt idx="282">
                  <c:v>374072</c:v>
                </c:pt>
                <c:pt idx="283">
                  <c:v>375378</c:v>
                </c:pt>
                <c:pt idx="284">
                  <c:v>376683</c:v>
                </c:pt>
                <c:pt idx="285">
                  <c:v>378016</c:v>
                </c:pt>
                <c:pt idx="286">
                  <c:v>379261</c:v>
                </c:pt>
                <c:pt idx="287">
                  <c:v>380674</c:v>
                </c:pt>
                <c:pt idx="288">
                  <c:v>381956</c:v>
                </c:pt>
                <c:pt idx="289">
                  <c:v>383317</c:v>
                </c:pt>
                <c:pt idx="290">
                  <c:v>384700</c:v>
                </c:pt>
                <c:pt idx="291">
                  <c:v>386024</c:v>
                </c:pt>
                <c:pt idx="292">
                  <c:v>387362</c:v>
                </c:pt>
                <c:pt idx="293">
                  <c:v>388736</c:v>
                </c:pt>
                <c:pt idx="294">
                  <c:v>390009</c:v>
                </c:pt>
                <c:pt idx="295">
                  <c:v>391403</c:v>
                </c:pt>
                <c:pt idx="296">
                  <c:v>392754</c:v>
                </c:pt>
                <c:pt idx="297">
                  <c:v>394018</c:v>
                </c:pt>
                <c:pt idx="298">
                  <c:v>395343</c:v>
                </c:pt>
                <c:pt idx="299">
                  <c:v>396590</c:v>
                </c:pt>
                <c:pt idx="300">
                  <c:v>397886</c:v>
                </c:pt>
                <c:pt idx="301">
                  <c:v>399245</c:v>
                </c:pt>
                <c:pt idx="302">
                  <c:v>400440</c:v>
                </c:pt>
                <c:pt idx="303">
                  <c:v>401821</c:v>
                </c:pt>
                <c:pt idx="304">
                  <c:v>403060</c:v>
                </c:pt>
                <c:pt idx="305">
                  <c:v>404324</c:v>
                </c:pt>
                <c:pt idx="306">
                  <c:v>405603</c:v>
                </c:pt>
                <c:pt idx="307">
                  <c:v>406908</c:v>
                </c:pt>
                <c:pt idx="308">
                  <c:v>408223</c:v>
                </c:pt>
                <c:pt idx="309">
                  <c:v>409461</c:v>
                </c:pt>
                <c:pt idx="310">
                  <c:v>410690</c:v>
                </c:pt>
                <c:pt idx="311">
                  <c:v>411964</c:v>
                </c:pt>
                <c:pt idx="312">
                  <c:v>413293</c:v>
                </c:pt>
                <c:pt idx="313">
                  <c:v>414490</c:v>
                </c:pt>
                <c:pt idx="314">
                  <c:v>415769</c:v>
                </c:pt>
                <c:pt idx="315">
                  <c:v>417047</c:v>
                </c:pt>
                <c:pt idx="316">
                  <c:v>418290</c:v>
                </c:pt>
                <c:pt idx="317">
                  <c:v>419502</c:v>
                </c:pt>
                <c:pt idx="318">
                  <c:v>420706</c:v>
                </c:pt>
                <c:pt idx="319">
                  <c:v>422007</c:v>
                </c:pt>
                <c:pt idx="320">
                  <c:v>423148</c:v>
                </c:pt>
                <c:pt idx="321">
                  <c:v>424392</c:v>
                </c:pt>
                <c:pt idx="322">
                  <c:v>425574</c:v>
                </c:pt>
                <c:pt idx="323">
                  <c:v>426757</c:v>
                </c:pt>
                <c:pt idx="324">
                  <c:v>428013</c:v>
                </c:pt>
                <c:pt idx="325">
                  <c:v>429272</c:v>
                </c:pt>
                <c:pt idx="326">
                  <c:v>430376</c:v>
                </c:pt>
                <c:pt idx="327">
                  <c:v>431800</c:v>
                </c:pt>
                <c:pt idx="328">
                  <c:v>433417</c:v>
                </c:pt>
                <c:pt idx="329">
                  <c:v>435019</c:v>
                </c:pt>
                <c:pt idx="330">
                  <c:v>436640</c:v>
                </c:pt>
                <c:pt idx="331">
                  <c:v>438327</c:v>
                </c:pt>
                <c:pt idx="332">
                  <c:v>439990</c:v>
                </c:pt>
                <c:pt idx="333">
                  <c:v>441541</c:v>
                </c:pt>
                <c:pt idx="334">
                  <c:v>443233</c:v>
                </c:pt>
                <c:pt idx="335">
                  <c:v>444867</c:v>
                </c:pt>
                <c:pt idx="336">
                  <c:v>446494</c:v>
                </c:pt>
                <c:pt idx="337">
                  <c:v>448065</c:v>
                </c:pt>
                <c:pt idx="338">
                  <c:v>449669</c:v>
                </c:pt>
                <c:pt idx="339">
                  <c:v>451220</c:v>
                </c:pt>
                <c:pt idx="340">
                  <c:v>452875</c:v>
                </c:pt>
                <c:pt idx="341">
                  <c:v>454341</c:v>
                </c:pt>
                <c:pt idx="342">
                  <c:v>455899</c:v>
                </c:pt>
                <c:pt idx="343">
                  <c:v>457461</c:v>
                </c:pt>
                <c:pt idx="344">
                  <c:v>459093</c:v>
                </c:pt>
                <c:pt idx="345">
                  <c:v>460664</c:v>
                </c:pt>
                <c:pt idx="346">
                  <c:v>462235</c:v>
                </c:pt>
                <c:pt idx="347">
                  <c:v>463831</c:v>
                </c:pt>
                <c:pt idx="348">
                  <c:v>465351</c:v>
                </c:pt>
                <c:pt idx="349">
                  <c:v>466941</c:v>
                </c:pt>
                <c:pt idx="350">
                  <c:v>468531</c:v>
                </c:pt>
                <c:pt idx="351">
                  <c:v>470033</c:v>
                </c:pt>
                <c:pt idx="352">
                  <c:v>471539</c:v>
                </c:pt>
                <c:pt idx="353">
                  <c:v>473065</c:v>
                </c:pt>
                <c:pt idx="354">
                  <c:v>474727</c:v>
                </c:pt>
                <c:pt idx="355">
                  <c:v>476276</c:v>
                </c:pt>
                <c:pt idx="356">
                  <c:v>477843</c:v>
                </c:pt>
                <c:pt idx="357">
                  <c:v>479342</c:v>
                </c:pt>
                <c:pt idx="358">
                  <c:v>480828</c:v>
                </c:pt>
                <c:pt idx="359">
                  <c:v>482377</c:v>
                </c:pt>
                <c:pt idx="360">
                  <c:v>483951</c:v>
                </c:pt>
                <c:pt idx="361">
                  <c:v>485429</c:v>
                </c:pt>
                <c:pt idx="362">
                  <c:v>486873</c:v>
                </c:pt>
                <c:pt idx="363">
                  <c:v>488377</c:v>
                </c:pt>
                <c:pt idx="364">
                  <c:v>489884</c:v>
                </c:pt>
                <c:pt idx="365">
                  <c:v>491375</c:v>
                </c:pt>
                <c:pt idx="366">
                  <c:v>492918</c:v>
                </c:pt>
                <c:pt idx="367">
                  <c:v>494352</c:v>
                </c:pt>
                <c:pt idx="368">
                  <c:v>495904</c:v>
                </c:pt>
                <c:pt idx="369">
                  <c:v>497433</c:v>
                </c:pt>
                <c:pt idx="370">
                  <c:v>498932</c:v>
                </c:pt>
                <c:pt idx="371">
                  <c:v>500547</c:v>
                </c:pt>
                <c:pt idx="372">
                  <c:v>502112</c:v>
                </c:pt>
                <c:pt idx="373">
                  <c:v>503521</c:v>
                </c:pt>
                <c:pt idx="374">
                  <c:v>505140</c:v>
                </c:pt>
                <c:pt idx="375">
                  <c:v>506618</c:v>
                </c:pt>
                <c:pt idx="376">
                  <c:v>508207</c:v>
                </c:pt>
                <c:pt idx="377">
                  <c:v>509707</c:v>
                </c:pt>
                <c:pt idx="378">
                  <c:v>511290</c:v>
                </c:pt>
                <c:pt idx="379">
                  <c:v>512765</c:v>
                </c:pt>
                <c:pt idx="380">
                  <c:v>514250</c:v>
                </c:pt>
                <c:pt idx="381">
                  <c:v>515759</c:v>
                </c:pt>
                <c:pt idx="382">
                  <c:v>517224</c:v>
                </c:pt>
                <c:pt idx="383">
                  <c:v>518686</c:v>
                </c:pt>
                <c:pt idx="384">
                  <c:v>520231</c:v>
                </c:pt>
                <c:pt idx="385">
                  <c:v>521709</c:v>
                </c:pt>
                <c:pt idx="386">
                  <c:v>523234</c:v>
                </c:pt>
                <c:pt idx="387">
                  <c:v>524695</c:v>
                </c:pt>
                <c:pt idx="388">
                  <c:v>526179</c:v>
                </c:pt>
                <c:pt idx="389">
                  <c:v>527664</c:v>
                </c:pt>
                <c:pt idx="390">
                  <c:v>529092</c:v>
                </c:pt>
                <c:pt idx="391">
                  <c:v>530524</c:v>
                </c:pt>
                <c:pt idx="392">
                  <c:v>531975</c:v>
                </c:pt>
                <c:pt idx="393">
                  <c:v>533497</c:v>
                </c:pt>
                <c:pt idx="394">
                  <c:v>534955</c:v>
                </c:pt>
                <c:pt idx="395">
                  <c:v>536424</c:v>
                </c:pt>
                <c:pt idx="396">
                  <c:v>537787</c:v>
                </c:pt>
                <c:pt idx="397">
                  <c:v>539328</c:v>
                </c:pt>
                <c:pt idx="398">
                  <c:v>540742</c:v>
                </c:pt>
                <c:pt idx="399">
                  <c:v>542182</c:v>
                </c:pt>
                <c:pt idx="400">
                  <c:v>543628</c:v>
                </c:pt>
                <c:pt idx="401">
                  <c:v>545004</c:v>
                </c:pt>
                <c:pt idx="402">
                  <c:v>546448</c:v>
                </c:pt>
                <c:pt idx="403">
                  <c:v>547834</c:v>
                </c:pt>
                <c:pt idx="404">
                  <c:v>549181</c:v>
                </c:pt>
                <c:pt idx="405">
                  <c:v>550704</c:v>
                </c:pt>
                <c:pt idx="406">
                  <c:v>552053</c:v>
                </c:pt>
                <c:pt idx="407">
                  <c:v>553413</c:v>
                </c:pt>
                <c:pt idx="408">
                  <c:v>554912</c:v>
                </c:pt>
                <c:pt idx="409">
                  <c:v>556316</c:v>
                </c:pt>
                <c:pt idx="410">
                  <c:v>557841</c:v>
                </c:pt>
                <c:pt idx="411">
                  <c:v>559432</c:v>
                </c:pt>
                <c:pt idx="412">
                  <c:v>560898</c:v>
                </c:pt>
                <c:pt idx="413">
                  <c:v>562446</c:v>
                </c:pt>
                <c:pt idx="414">
                  <c:v>564047</c:v>
                </c:pt>
                <c:pt idx="415">
                  <c:v>565575</c:v>
                </c:pt>
                <c:pt idx="416">
                  <c:v>567063</c:v>
                </c:pt>
                <c:pt idx="417">
                  <c:v>568568</c:v>
                </c:pt>
                <c:pt idx="418">
                  <c:v>570214</c:v>
                </c:pt>
                <c:pt idx="419">
                  <c:v>571667</c:v>
                </c:pt>
                <c:pt idx="420">
                  <c:v>573194</c:v>
                </c:pt>
                <c:pt idx="421">
                  <c:v>574742</c:v>
                </c:pt>
                <c:pt idx="422">
                  <c:v>576075</c:v>
                </c:pt>
                <c:pt idx="423">
                  <c:v>577549</c:v>
                </c:pt>
                <c:pt idx="424">
                  <c:v>579046</c:v>
                </c:pt>
                <c:pt idx="425">
                  <c:v>580518</c:v>
                </c:pt>
                <c:pt idx="426">
                  <c:v>581977</c:v>
                </c:pt>
                <c:pt idx="427">
                  <c:v>583594</c:v>
                </c:pt>
                <c:pt idx="428">
                  <c:v>584992</c:v>
                </c:pt>
                <c:pt idx="429">
                  <c:v>586489</c:v>
                </c:pt>
                <c:pt idx="430">
                  <c:v>587903</c:v>
                </c:pt>
                <c:pt idx="431">
                  <c:v>589406</c:v>
                </c:pt>
                <c:pt idx="432">
                  <c:v>590821</c:v>
                </c:pt>
                <c:pt idx="433">
                  <c:v>592318</c:v>
                </c:pt>
                <c:pt idx="434">
                  <c:v>593791</c:v>
                </c:pt>
                <c:pt idx="435">
                  <c:v>595284</c:v>
                </c:pt>
                <c:pt idx="436">
                  <c:v>596657</c:v>
                </c:pt>
                <c:pt idx="437">
                  <c:v>598100</c:v>
                </c:pt>
                <c:pt idx="438">
                  <c:v>599658</c:v>
                </c:pt>
                <c:pt idx="439">
                  <c:v>600979</c:v>
                </c:pt>
                <c:pt idx="440">
                  <c:v>602477</c:v>
                </c:pt>
                <c:pt idx="441">
                  <c:v>603895</c:v>
                </c:pt>
                <c:pt idx="442">
                  <c:v>605229</c:v>
                </c:pt>
                <c:pt idx="443">
                  <c:v>606683</c:v>
                </c:pt>
                <c:pt idx="444">
                  <c:v>608113</c:v>
                </c:pt>
                <c:pt idx="445">
                  <c:v>609436</c:v>
                </c:pt>
                <c:pt idx="446">
                  <c:v>610964</c:v>
                </c:pt>
                <c:pt idx="447">
                  <c:v>612347</c:v>
                </c:pt>
                <c:pt idx="448">
                  <c:v>613700</c:v>
                </c:pt>
                <c:pt idx="449">
                  <c:v>615136</c:v>
                </c:pt>
                <c:pt idx="450">
                  <c:v>616571</c:v>
                </c:pt>
                <c:pt idx="451">
                  <c:v>617923</c:v>
                </c:pt>
                <c:pt idx="452">
                  <c:v>619370</c:v>
                </c:pt>
                <c:pt idx="453">
                  <c:v>620749</c:v>
                </c:pt>
                <c:pt idx="454">
                  <c:v>622314</c:v>
                </c:pt>
                <c:pt idx="455">
                  <c:v>623753</c:v>
                </c:pt>
                <c:pt idx="456">
                  <c:v>625146</c:v>
                </c:pt>
                <c:pt idx="457">
                  <c:v>626636</c:v>
                </c:pt>
                <c:pt idx="458">
                  <c:v>628069</c:v>
                </c:pt>
                <c:pt idx="459">
                  <c:v>629536</c:v>
                </c:pt>
                <c:pt idx="460">
                  <c:v>630944</c:v>
                </c:pt>
                <c:pt idx="461">
                  <c:v>632337</c:v>
                </c:pt>
                <c:pt idx="462">
                  <c:v>633633</c:v>
                </c:pt>
                <c:pt idx="463">
                  <c:v>635128</c:v>
                </c:pt>
                <c:pt idx="464">
                  <c:v>636448</c:v>
                </c:pt>
                <c:pt idx="465">
                  <c:v>637919</c:v>
                </c:pt>
                <c:pt idx="466">
                  <c:v>639227</c:v>
                </c:pt>
                <c:pt idx="467">
                  <c:v>640695</c:v>
                </c:pt>
                <c:pt idx="468">
                  <c:v>642116</c:v>
                </c:pt>
                <c:pt idx="469">
                  <c:v>643530</c:v>
                </c:pt>
                <c:pt idx="470">
                  <c:v>644851</c:v>
                </c:pt>
                <c:pt idx="471">
                  <c:v>646284</c:v>
                </c:pt>
                <c:pt idx="472">
                  <c:v>647594</c:v>
                </c:pt>
                <c:pt idx="473">
                  <c:v>648984</c:v>
                </c:pt>
                <c:pt idx="474">
                  <c:v>650353</c:v>
                </c:pt>
                <c:pt idx="475">
                  <c:v>651756</c:v>
                </c:pt>
                <c:pt idx="476">
                  <c:v>653100</c:v>
                </c:pt>
                <c:pt idx="477">
                  <c:v>654401</c:v>
                </c:pt>
                <c:pt idx="478">
                  <c:v>655798</c:v>
                </c:pt>
                <c:pt idx="479">
                  <c:v>657156</c:v>
                </c:pt>
                <c:pt idx="480">
                  <c:v>658394</c:v>
                </c:pt>
                <c:pt idx="481">
                  <c:v>659797</c:v>
                </c:pt>
                <c:pt idx="482">
                  <c:v>661202</c:v>
                </c:pt>
                <c:pt idx="483">
                  <c:v>662412</c:v>
                </c:pt>
                <c:pt idx="484">
                  <c:v>663766</c:v>
                </c:pt>
                <c:pt idx="485">
                  <c:v>665044</c:v>
                </c:pt>
                <c:pt idx="486">
                  <c:v>666392</c:v>
                </c:pt>
                <c:pt idx="487">
                  <c:v>667717</c:v>
                </c:pt>
                <c:pt idx="488">
                  <c:v>668982</c:v>
                </c:pt>
                <c:pt idx="489">
                  <c:v>670315</c:v>
                </c:pt>
                <c:pt idx="490">
                  <c:v>671805</c:v>
                </c:pt>
                <c:pt idx="491">
                  <c:v>673200</c:v>
                </c:pt>
                <c:pt idx="492">
                  <c:v>674614</c:v>
                </c:pt>
                <c:pt idx="493">
                  <c:v>676024</c:v>
                </c:pt>
                <c:pt idx="494">
                  <c:v>677669</c:v>
                </c:pt>
                <c:pt idx="495">
                  <c:v>679219</c:v>
                </c:pt>
                <c:pt idx="496">
                  <c:v>680804</c:v>
                </c:pt>
                <c:pt idx="497">
                  <c:v>682356</c:v>
                </c:pt>
                <c:pt idx="498">
                  <c:v>683784</c:v>
                </c:pt>
                <c:pt idx="499">
                  <c:v>685338</c:v>
                </c:pt>
                <c:pt idx="500">
                  <c:v>686779</c:v>
                </c:pt>
                <c:pt idx="501">
                  <c:v>688324</c:v>
                </c:pt>
                <c:pt idx="502">
                  <c:v>689884</c:v>
                </c:pt>
                <c:pt idx="503">
                  <c:v>691305</c:v>
                </c:pt>
                <c:pt idx="504">
                  <c:v>692768</c:v>
                </c:pt>
                <c:pt idx="505">
                  <c:v>694299</c:v>
                </c:pt>
                <c:pt idx="506">
                  <c:v>695802</c:v>
                </c:pt>
                <c:pt idx="507">
                  <c:v>697285</c:v>
                </c:pt>
                <c:pt idx="508">
                  <c:v>698754</c:v>
                </c:pt>
                <c:pt idx="509">
                  <c:v>700184</c:v>
                </c:pt>
                <c:pt idx="510">
                  <c:v>701784</c:v>
                </c:pt>
                <c:pt idx="511">
                  <c:v>703191</c:v>
                </c:pt>
                <c:pt idx="512">
                  <c:v>704557</c:v>
                </c:pt>
                <c:pt idx="513">
                  <c:v>706044</c:v>
                </c:pt>
                <c:pt idx="514">
                  <c:v>707550</c:v>
                </c:pt>
                <c:pt idx="515">
                  <c:v>708974</c:v>
                </c:pt>
                <c:pt idx="516">
                  <c:v>710380</c:v>
                </c:pt>
                <c:pt idx="517">
                  <c:v>711884</c:v>
                </c:pt>
                <c:pt idx="518">
                  <c:v>713301</c:v>
                </c:pt>
                <c:pt idx="519">
                  <c:v>714756</c:v>
                </c:pt>
                <c:pt idx="520">
                  <c:v>716200</c:v>
                </c:pt>
                <c:pt idx="521">
                  <c:v>717590</c:v>
                </c:pt>
                <c:pt idx="522">
                  <c:v>719153</c:v>
                </c:pt>
                <c:pt idx="523">
                  <c:v>720504</c:v>
                </c:pt>
                <c:pt idx="524">
                  <c:v>721844</c:v>
                </c:pt>
                <c:pt idx="525">
                  <c:v>723304</c:v>
                </c:pt>
                <c:pt idx="526">
                  <c:v>724720</c:v>
                </c:pt>
                <c:pt idx="527">
                  <c:v>726070</c:v>
                </c:pt>
                <c:pt idx="528">
                  <c:v>727586</c:v>
                </c:pt>
                <c:pt idx="529">
                  <c:v>729002</c:v>
                </c:pt>
                <c:pt idx="530">
                  <c:v>730350</c:v>
                </c:pt>
                <c:pt idx="531">
                  <c:v>731722</c:v>
                </c:pt>
                <c:pt idx="532">
                  <c:v>733127</c:v>
                </c:pt>
                <c:pt idx="533">
                  <c:v>734626</c:v>
                </c:pt>
                <c:pt idx="534">
                  <c:v>735979</c:v>
                </c:pt>
                <c:pt idx="535">
                  <c:v>737527</c:v>
                </c:pt>
                <c:pt idx="536">
                  <c:v>738959</c:v>
                </c:pt>
                <c:pt idx="537">
                  <c:v>740412</c:v>
                </c:pt>
                <c:pt idx="538">
                  <c:v>741804</c:v>
                </c:pt>
                <c:pt idx="539">
                  <c:v>743226</c:v>
                </c:pt>
                <c:pt idx="540">
                  <c:v>744847</c:v>
                </c:pt>
                <c:pt idx="541">
                  <c:v>746064</c:v>
                </c:pt>
                <c:pt idx="542">
                  <c:v>747625</c:v>
                </c:pt>
                <c:pt idx="543">
                  <c:v>748997</c:v>
                </c:pt>
                <c:pt idx="544">
                  <c:v>750381</c:v>
                </c:pt>
                <c:pt idx="545">
                  <c:v>751686</c:v>
                </c:pt>
                <c:pt idx="546">
                  <c:v>753054</c:v>
                </c:pt>
                <c:pt idx="547">
                  <c:v>754453</c:v>
                </c:pt>
                <c:pt idx="548">
                  <c:v>755907</c:v>
                </c:pt>
                <c:pt idx="549">
                  <c:v>757222</c:v>
                </c:pt>
                <c:pt idx="550">
                  <c:v>758705</c:v>
                </c:pt>
                <c:pt idx="551">
                  <c:v>760097</c:v>
                </c:pt>
                <c:pt idx="552">
                  <c:v>761385</c:v>
                </c:pt>
                <c:pt idx="553">
                  <c:v>762748</c:v>
                </c:pt>
                <c:pt idx="554">
                  <c:v>764130</c:v>
                </c:pt>
                <c:pt idx="555">
                  <c:v>765504</c:v>
                </c:pt>
                <c:pt idx="556">
                  <c:v>766824</c:v>
                </c:pt>
                <c:pt idx="557">
                  <c:v>768290</c:v>
                </c:pt>
                <c:pt idx="558">
                  <c:v>769619</c:v>
                </c:pt>
                <c:pt idx="559">
                  <c:v>770812</c:v>
                </c:pt>
                <c:pt idx="560">
                  <c:v>772335</c:v>
                </c:pt>
                <c:pt idx="561">
                  <c:v>773729</c:v>
                </c:pt>
                <c:pt idx="562">
                  <c:v>775163</c:v>
                </c:pt>
                <c:pt idx="563">
                  <c:v>776360</c:v>
                </c:pt>
                <c:pt idx="564">
                  <c:v>777813</c:v>
                </c:pt>
                <c:pt idx="565">
                  <c:v>778993</c:v>
                </c:pt>
                <c:pt idx="566">
                  <c:v>780335</c:v>
                </c:pt>
                <c:pt idx="567">
                  <c:v>781594</c:v>
                </c:pt>
                <c:pt idx="568">
                  <c:v>783016</c:v>
                </c:pt>
                <c:pt idx="569">
                  <c:v>784179</c:v>
                </c:pt>
                <c:pt idx="570">
                  <c:v>785571</c:v>
                </c:pt>
                <c:pt idx="571">
                  <c:v>786878</c:v>
                </c:pt>
                <c:pt idx="572">
                  <c:v>788250</c:v>
                </c:pt>
                <c:pt idx="573">
                  <c:v>789521</c:v>
                </c:pt>
                <c:pt idx="574">
                  <c:v>791103</c:v>
                </c:pt>
                <c:pt idx="575">
                  <c:v>792390</c:v>
                </c:pt>
                <c:pt idx="576">
                  <c:v>793847</c:v>
                </c:pt>
                <c:pt idx="577">
                  <c:v>795468</c:v>
                </c:pt>
                <c:pt idx="578">
                  <c:v>796661</c:v>
                </c:pt>
                <c:pt idx="579">
                  <c:v>798258</c:v>
                </c:pt>
                <c:pt idx="580">
                  <c:v>799704</c:v>
                </c:pt>
                <c:pt idx="581">
                  <c:v>801038</c:v>
                </c:pt>
                <c:pt idx="582">
                  <c:v>802620</c:v>
                </c:pt>
                <c:pt idx="583">
                  <c:v>803888</c:v>
                </c:pt>
                <c:pt idx="584">
                  <c:v>805177</c:v>
                </c:pt>
                <c:pt idx="585">
                  <c:v>806669</c:v>
                </c:pt>
                <c:pt idx="586">
                  <c:v>808028</c:v>
                </c:pt>
                <c:pt idx="587">
                  <c:v>809402</c:v>
                </c:pt>
                <c:pt idx="588">
                  <c:v>810898</c:v>
                </c:pt>
                <c:pt idx="589">
                  <c:v>812299</c:v>
                </c:pt>
                <c:pt idx="590">
                  <c:v>813421</c:v>
                </c:pt>
                <c:pt idx="591">
                  <c:v>815085</c:v>
                </c:pt>
                <c:pt idx="592">
                  <c:v>816367</c:v>
                </c:pt>
                <c:pt idx="593">
                  <c:v>817552</c:v>
                </c:pt>
                <c:pt idx="594">
                  <c:v>819086</c:v>
                </c:pt>
                <c:pt idx="595">
                  <c:v>820581</c:v>
                </c:pt>
                <c:pt idx="596">
                  <c:v>821761</c:v>
                </c:pt>
                <c:pt idx="597">
                  <c:v>823103</c:v>
                </c:pt>
                <c:pt idx="598">
                  <c:v>824472</c:v>
                </c:pt>
                <c:pt idx="599">
                  <c:v>825935</c:v>
                </c:pt>
                <c:pt idx="600">
                  <c:v>827216</c:v>
                </c:pt>
                <c:pt idx="601">
                  <c:v>828530</c:v>
                </c:pt>
                <c:pt idx="602">
                  <c:v>829847</c:v>
                </c:pt>
                <c:pt idx="603">
                  <c:v>831283</c:v>
                </c:pt>
                <c:pt idx="604">
                  <c:v>832710</c:v>
                </c:pt>
                <c:pt idx="605">
                  <c:v>833958</c:v>
                </c:pt>
                <c:pt idx="606">
                  <c:v>835249</c:v>
                </c:pt>
                <c:pt idx="607">
                  <c:v>836594</c:v>
                </c:pt>
                <c:pt idx="608">
                  <c:v>837710</c:v>
                </c:pt>
                <c:pt idx="609">
                  <c:v>839155</c:v>
                </c:pt>
                <c:pt idx="610">
                  <c:v>840483</c:v>
                </c:pt>
                <c:pt idx="611">
                  <c:v>841818</c:v>
                </c:pt>
                <c:pt idx="612">
                  <c:v>843129</c:v>
                </c:pt>
                <c:pt idx="613">
                  <c:v>844427</c:v>
                </c:pt>
                <c:pt idx="614">
                  <c:v>845795</c:v>
                </c:pt>
                <c:pt idx="615">
                  <c:v>846909</c:v>
                </c:pt>
                <c:pt idx="616">
                  <c:v>848352</c:v>
                </c:pt>
                <c:pt idx="617">
                  <c:v>849728</c:v>
                </c:pt>
                <c:pt idx="618">
                  <c:v>851084</c:v>
                </c:pt>
                <c:pt idx="619">
                  <c:v>852309</c:v>
                </c:pt>
                <c:pt idx="620">
                  <c:v>853759</c:v>
                </c:pt>
                <c:pt idx="621">
                  <c:v>855125</c:v>
                </c:pt>
                <c:pt idx="622">
                  <c:v>856405</c:v>
                </c:pt>
                <c:pt idx="623">
                  <c:v>857850</c:v>
                </c:pt>
                <c:pt idx="624">
                  <c:v>859085</c:v>
                </c:pt>
                <c:pt idx="625">
                  <c:v>860317</c:v>
                </c:pt>
                <c:pt idx="626">
                  <c:v>861660</c:v>
                </c:pt>
                <c:pt idx="627">
                  <c:v>863116</c:v>
                </c:pt>
                <c:pt idx="628">
                  <c:v>864312</c:v>
                </c:pt>
                <c:pt idx="629">
                  <c:v>865654</c:v>
                </c:pt>
                <c:pt idx="630">
                  <c:v>866917</c:v>
                </c:pt>
                <c:pt idx="631">
                  <c:v>868165</c:v>
                </c:pt>
                <c:pt idx="632">
                  <c:v>869513</c:v>
                </c:pt>
                <c:pt idx="633">
                  <c:v>870830</c:v>
                </c:pt>
                <c:pt idx="634">
                  <c:v>872105</c:v>
                </c:pt>
                <c:pt idx="635">
                  <c:v>873247</c:v>
                </c:pt>
                <c:pt idx="636">
                  <c:v>874585</c:v>
                </c:pt>
                <c:pt idx="637">
                  <c:v>875810</c:v>
                </c:pt>
                <c:pt idx="638">
                  <c:v>877231</c:v>
                </c:pt>
                <c:pt idx="639">
                  <c:v>878534</c:v>
                </c:pt>
                <c:pt idx="640">
                  <c:v>879766</c:v>
                </c:pt>
                <c:pt idx="641">
                  <c:v>881062</c:v>
                </c:pt>
                <c:pt idx="642">
                  <c:v>882178</c:v>
                </c:pt>
                <c:pt idx="643">
                  <c:v>883501</c:v>
                </c:pt>
                <c:pt idx="644">
                  <c:v>884690</c:v>
                </c:pt>
                <c:pt idx="645">
                  <c:v>886031</c:v>
                </c:pt>
                <c:pt idx="646">
                  <c:v>887106</c:v>
                </c:pt>
                <c:pt idx="647">
                  <c:v>888393</c:v>
                </c:pt>
                <c:pt idx="648">
                  <c:v>889524</c:v>
                </c:pt>
                <c:pt idx="649">
                  <c:v>890822</c:v>
                </c:pt>
                <c:pt idx="650">
                  <c:v>892101</c:v>
                </c:pt>
                <c:pt idx="651">
                  <c:v>893267</c:v>
                </c:pt>
                <c:pt idx="652">
                  <c:v>894487</c:v>
                </c:pt>
                <c:pt idx="653">
                  <c:v>895706</c:v>
                </c:pt>
                <c:pt idx="654">
                  <c:v>896967</c:v>
                </c:pt>
                <c:pt idx="655">
                  <c:v>898382</c:v>
                </c:pt>
                <c:pt idx="656">
                  <c:v>900246</c:v>
                </c:pt>
                <c:pt idx="657">
                  <c:v>901985</c:v>
                </c:pt>
                <c:pt idx="658">
                  <c:v>903630</c:v>
                </c:pt>
                <c:pt idx="659">
                  <c:v>905204</c:v>
                </c:pt>
                <c:pt idx="660">
                  <c:v>907011</c:v>
                </c:pt>
                <c:pt idx="661">
                  <c:v>908701</c:v>
                </c:pt>
                <c:pt idx="662">
                  <c:v>910576</c:v>
                </c:pt>
                <c:pt idx="663">
                  <c:v>912185</c:v>
                </c:pt>
                <c:pt idx="664">
                  <c:v>913903</c:v>
                </c:pt>
                <c:pt idx="665">
                  <c:v>915732</c:v>
                </c:pt>
                <c:pt idx="666">
                  <c:v>917277</c:v>
                </c:pt>
                <c:pt idx="667">
                  <c:v>919016</c:v>
                </c:pt>
                <c:pt idx="668">
                  <c:v>920722</c:v>
                </c:pt>
                <c:pt idx="669">
                  <c:v>922421</c:v>
                </c:pt>
                <c:pt idx="670">
                  <c:v>924121</c:v>
                </c:pt>
                <c:pt idx="671">
                  <c:v>925741</c:v>
                </c:pt>
                <c:pt idx="672">
                  <c:v>927481</c:v>
                </c:pt>
                <c:pt idx="673">
                  <c:v>929050</c:v>
                </c:pt>
                <c:pt idx="674">
                  <c:v>930787</c:v>
                </c:pt>
                <c:pt idx="675">
                  <c:v>932432</c:v>
                </c:pt>
                <c:pt idx="676">
                  <c:v>934022</c:v>
                </c:pt>
                <c:pt idx="677">
                  <c:v>935866</c:v>
                </c:pt>
                <c:pt idx="678">
                  <c:v>937403</c:v>
                </c:pt>
                <c:pt idx="679">
                  <c:v>939040</c:v>
                </c:pt>
                <c:pt idx="680">
                  <c:v>940750</c:v>
                </c:pt>
                <c:pt idx="681">
                  <c:v>942242</c:v>
                </c:pt>
                <c:pt idx="682">
                  <c:v>944014</c:v>
                </c:pt>
                <c:pt idx="683">
                  <c:v>945730</c:v>
                </c:pt>
                <c:pt idx="684">
                  <c:v>947298</c:v>
                </c:pt>
                <c:pt idx="685">
                  <c:v>948789</c:v>
                </c:pt>
                <c:pt idx="686">
                  <c:v>950477</c:v>
                </c:pt>
                <c:pt idx="687">
                  <c:v>952021</c:v>
                </c:pt>
                <c:pt idx="688">
                  <c:v>953656</c:v>
                </c:pt>
                <c:pt idx="689">
                  <c:v>955304</c:v>
                </c:pt>
                <c:pt idx="690">
                  <c:v>956746</c:v>
                </c:pt>
                <c:pt idx="691">
                  <c:v>958550</c:v>
                </c:pt>
                <c:pt idx="692">
                  <c:v>960218</c:v>
                </c:pt>
                <c:pt idx="693">
                  <c:v>961877</c:v>
                </c:pt>
                <c:pt idx="694">
                  <c:v>963257</c:v>
                </c:pt>
                <c:pt idx="695">
                  <c:v>964985</c:v>
                </c:pt>
                <c:pt idx="696">
                  <c:v>966544</c:v>
                </c:pt>
                <c:pt idx="697">
                  <c:v>968319</c:v>
                </c:pt>
                <c:pt idx="698">
                  <c:v>969980</c:v>
                </c:pt>
                <c:pt idx="699">
                  <c:v>971466</c:v>
                </c:pt>
                <c:pt idx="700">
                  <c:v>972946</c:v>
                </c:pt>
                <c:pt idx="701">
                  <c:v>974744</c:v>
                </c:pt>
                <c:pt idx="702">
                  <c:v>976267</c:v>
                </c:pt>
                <c:pt idx="703">
                  <c:v>978134</c:v>
                </c:pt>
                <c:pt idx="704">
                  <c:v>979835</c:v>
                </c:pt>
                <c:pt idx="705">
                  <c:v>981293</c:v>
                </c:pt>
                <c:pt idx="706">
                  <c:v>982880</c:v>
                </c:pt>
                <c:pt idx="707">
                  <c:v>984397</c:v>
                </c:pt>
                <c:pt idx="708">
                  <c:v>985961</c:v>
                </c:pt>
                <c:pt idx="709">
                  <c:v>987785</c:v>
                </c:pt>
                <c:pt idx="710">
                  <c:v>989199</c:v>
                </c:pt>
                <c:pt idx="711">
                  <c:v>990797</c:v>
                </c:pt>
                <c:pt idx="712">
                  <c:v>992308</c:v>
                </c:pt>
                <c:pt idx="713">
                  <c:v>994138</c:v>
                </c:pt>
                <c:pt idx="714">
                  <c:v>995649</c:v>
                </c:pt>
                <c:pt idx="715">
                  <c:v>997134</c:v>
                </c:pt>
                <c:pt idx="716">
                  <c:v>998884</c:v>
                </c:pt>
                <c:pt idx="717">
                  <c:v>1000249</c:v>
                </c:pt>
                <c:pt idx="718">
                  <c:v>1002107</c:v>
                </c:pt>
                <c:pt idx="719">
                  <c:v>1003402</c:v>
                </c:pt>
                <c:pt idx="720">
                  <c:v>1005014</c:v>
                </c:pt>
                <c:pt idx="721">
                  <c:v>1006546</c:v>
                </c:pt>
                <c:pt idx="722">
                  <c:v>1008078</c:v>
                </c:pt>
                <c:pt idx="723">
                  <c:v>1009772</c:v>
                </c:pt>
                <c:pt idx="724">
                  <c:v>1011190</c:v>
                </c:pt>
                <c:pt idx="725">
                  <c:v>1012874</c:v>
                </c:pt>
                <c:pt idx="726">
                  <c:v>1014512</c:v>
                </c:pt>
                <c:pt idx="727">
                  <c:v>1015939</c:v>
                </c:pt>
                <c:pt idx="728">
                  <c:v>1017591</c:v>
                </c:pt>
                <c:pt idx="729">
                  <c:v>1018962</c:v>
                </c:pt>
                <c:pt idx="730">
                  <c:v>1020420</c:v>
                </c:pt>
                <c:pt idx="731">
                  <c:v>1022043</c:v>
                </c:pt>
                <c:pt idx="732">
                  <c:v>1023572</c:v>
                </c:pt>
                <c:pt idx="733">
                  <c:v>1025089</c:v>
                </c:pt>
                <c:pt idx="734">
                  <c:v>1026476</c:v>
                </c:pt>
                <c:pt idx="735">
                  <c:v>1027790</c:v>
                </c:pt>
                <c:pt idx="736">
                  <c:v>1029684</c:v>
                </c:pt>
                <c:pt idx="737">
                  <c:v>1031204</c:v>
                </c:pt>
                <c:pt idx="738">
                  <c:v>1032730</c:v>
                </c:pt>
                <c:pt idx="739">
                  <c:v>1034400</c:v>
                </c:pt>
                <c:pt idx="740">
                  <c:v>1035971</c:v>
                </c:pt>
                <c:pt idx="741">
                  <c:v>1037717</c:v>
                </c:pt>
                <c:pt idx="742">
                  <c:v>1039228</c:v>
                </c:pt>
                <c:pt idx="743">
                  <c:v>1040755</c:v>
                </c:pt>
                <c:pt idx="744">
                  <c:v>1042544</c:v>
                </c:pt>
                <c:pt idx="745">
                  <c:v>1044085</c:v>
                </c:pt>
                <c:pt idx="746">
                  <c:v>1045854</c:v>
                </c:pt>
                <c:pt idx="747">
                  <c:v>1047477</c:v>
                </c:pt>
                <c:pt idx="748">
                  <c:v>1048934</c:v>
                </c:pt>
                <c:pt idx="749">
                  <c:v>1050626</c:v>
                </c:pt>
                <c:pt idx="750">
                  <c:v>1052001</c:v>
                </c:pt>
                <c:pt idx="751">
                  <c:v>1053684</c:v>
                </c:pt>
                <c:pt idx="752">
                  <c:v>1055288</c:v>
                </c:pt>
                <c:pt idx="753">
                  <c:v>1056690</c:v>
                </c:pt>
                <c:pt idx="754">
                  <c:v>1058421</c:v>
                </c:pt>
                <c:pt idx="755">
                  <c:v>1060041</c:v>
                </c:pt>
                <c:pt idx="756">
                  <c:v>1061722</c:v>
                </c:pt>
                <c:pt idx="757">
                  <c:v>1063185</c:v>
                </c:pt>
                <c:pt idx="758">
                  <c:v>1064709</c:v>
                </c:pt>
                <c:pt idx="759">
                  <c:v>1066287</c:v>
                </c:pt>
                <c:pt idx="760">
                  <c:v>1067872</c:v>
                </c:pt>
                <c:pt idx="761">
                  <c:v>1069393</c:v>
                </c:pt>
                <c:pt idx="762">
                  <c:v>1071160</c:v>
                </c:pt>
                <c:pt idx="763">
                  <c:v>1072515</c:v>
                </c:pt>
                <c:pt idx="764">
                  <c:v>1074223</c:v>
                </c:pt>
                <c:pt idx="765">
                  <c:v>1075572</c:v>
                </c:pt>
                <c:pt idx="766">
                  <c:v>1077426</c:v>
                </c:pt>
                <c:pt idx="767">
                  <c:v>1078789</c:v>
                </c:pt>
                <c:pt idx="768">
                  <c:v>1080317</c:v>
                </c:pt>
                <c:pt idx="769">
                  <c:v>1081818</c:v>
                </c:pt>
                <c:pt idx="770">
                  <c:v>1083406</c:v>
                </c:pt>
                <c:pt idx="771">
                  <c:v>1084774</c:v>
                </c:pt>
                <c:pt idx="772">
                  <c:v>1086419</c:v>
                </c:pt>
                <c:pt idx="773">
                  <c:v>1087707</c:v>
                </c:pt>
                <c:pt idx="774">
                  <c:v>1089313</c:v>
                </c:pt>
                <c:pt idx="775">
                  <c:v>1090969</c:v>
                </c:pt>
                <c:pt idx="776">
                  <c:v>1092530</c:v>
                </c:pt>
                <c:pt idx="777">
                  <c:v>1093818</c:v>
                </c:pt>
                <c:pt idx="778">
                  <c:v>1095307</c:v>
                </c:pt>
                <c:pt idx="779">
                  <c:v>1096961</c:v>
                </c:pt>
                <c:pt idx="780">
                  <c:v>1098631</c:v>
                </c:pt>
                <c:pt idx="781">
                  <c:v>1099917</c:v>
                </c:pt>
                <c:pt idx="782">
                  <c:v>1101712</c:v>
                </c:pt>
                <c:pt idx="783">
                  <c:v>1103133</c:v>
                </c:pt>
                <c:pt idx="784">
                  <c:v>1104539</c:v>
                </c:pt>
                <c:pt idx="785">
                  <c:v>1106311</c:v>
                </c:pt>
                <c:pt idx="786">
                  <c:v>1107615</c:v>
                </c:pt>
                <c:pt idx="787">
                  <c:v>1109273</c:v>
                </c:pt>
                <c:pt idx="788">
                  <c:v>1110771</c:v>
                </c:pt>
                <c:pt idx="789">
                  <c:v>1112176</c:v>
                </c:pt>
                <c:pt idx="790">
                  <c:v>1113778</c:v>
                </c:pt>
                <c:pt idx="791">
                  <c:v>1115168</c:v>
                </c:pt>
                <c:pt idx="792">
                  <c:v>1116747</c:v>
                </c:pt>
                <c:pt idx="793">
                  <c:v>1118252</c:v>
                </c:pt>
                <c:pt idx="794">
                  <c:v>1119844</c:v>
                </c:pt>
                <c:pt idx="795">
                  <c:v>1121169</c:v>
                </c:pt>
                <c:pt idx="796">
                  <c:v>1123032</c:v>
                </c:pt>
                <c:pt idx="797">
                  <c:v>1124161</c:v>
                </c:pt>
                <c:pt idx="798">
                  <c:v>1125703</c:v>
                </c:pt>
                <c:pt idx="799">
                  <c:v>1127047</c:v>
                </c:pt>
                <c:pt idx="800">
                  <c:v>1128681</c:v>
                </c:pt>
                <c:pt idx="801">
                  <c:v>1130023</c:v>
                </c:pt>
                <c:pt idx="802">
                  <c:v>1131594</c:v>
                </c:pt>
                <c:pt idx="803">
                  <c:v>1133158</c:v>
                </c:pt>
                <c:pt idx="804">
                  <c:v>1134692</c:v>
                </c:pt>
                <c:pt idx="805">
                  <c:v>1135893</c:v>
                </c:pt>
                <c:pt idx="806">
                  <c:v>1137305</c:v>
                </c:pt>
                <c:pt idx="807">
                  <c:v>1138810</c:v>
                </c:pt>
                <c:pt idx="808">
                  <c:v>1140261</c:v>
                </c:pt>
                <c:pt idx="809">
                  <c:v>1141927</c:v>
                </c:pt>
                <c:pt idx="810">
                  <c:v>1142909</c:v>
                </c:pt>
                <c:pt idx="811">
                  <c:v>1144569</c:v>
                </c:pt>
                <c:pt idx="812">
                  <c:v>1145969</c:v>
                </c:pt>
                <c:pt idx="813">
                  <c:v>1147407</c:v>
                </c:pt>
                <c:pt idx="814">
                  <c:v>1148642</c:v>
                </c:pt>
                <c:pt idx="815">
                  <c:v>1150328</c:v>
                </c:pt>
                <c:pt idx="816">
                  <c:v>1151717</c:v>
                </c:pt>
                <c:pt idx="817">
                  <c:v>1152951</c:v>
                </c:pt>
                <c:pt idx="818">
                  <c:v>1154582</c:v>
                </c:pt>
                <c:pt idx="819">
                  <c:v>1156055</c:v>
                </c:pt>
                <c:pt idx="820">
                  <c:v>1157805</c:v>
                </c:pt>
                <c:pt idx="821">
                  <c:v>1159284</c:v>
                </c:pt>
                <c:pt idx="822">
                  <c:v>1161001</c:v>
                </c:pt>
                <c:pt idx="823">
                  <c:v>1162658</c:v>
                </c:pt>
                <c:pt idx="824">
                  <c:v>1164057</c:v>
                </c:pt>
                <c:pt idx="825">
                  <c:v>1165792</c:v>
                </c:pt>
                <c:pt idx="826">
                  <c:v>1167584</c:v>
                </c:pt>
                <c:pt idx="827">
                  <c:v>1169236</c:v>
                </c:pt>
                <c:pt idx="828">
                  <c:v>1170816</c:v>
                </c:pt>
                <c:pt idx="829">
                  <c:v>1172292</c:v>
                </c:pt>
                <c:pt idx="830">
                  <c:v>1173707</c:v>
                </c:pt>
                <c:pt idx="831">
                  <c:v>1175492</c:v>
                </c:pt>
                <c:pt idx="832">
                  <c:v>1177180</c:v>
                </c:pt>
                <c:pt idx="833">
                  <c:v>1178750</c:v>
                </c:pt>
                <c:pt idx="834">
                  <c:v>1180221</c:v>
                </c:pt>
                <c:pt idx="835">
                  <c:v>1181798</c:v>
                </c:pt>
                <c:pt idx="836">
                  <c:v>1183401</c:v>
                </c:pt>
                <c:pt idx="837">
                  <c:v>1185003</c:v>
                </c:pt>
                <c:pt idx="838">
                  <c:v>1186525</c:v>
                </c:pt>
                <c:pt idx="839">
                  <c:v>1187994</c:v>
                </c:pt>
                <c:pt idx="840">
                  <c:v>1189499</c:v>
                </c:pt>
                <c:pt idx="841">
                  <c:v>1191159</c:v>
                </c:pt>
                <c:pt idx="842">
                  <c:v>1192877</c:v>
                </c:pt>
                <c:pt idx="843">
                  <c:v>1194241</c:v>
                </c:pt>
                <c:pt idx="844">
                  <c:v>1195980</c:v>
                </c:pt>
                <c:pt idx="845">
                  <c:v>1197412</c:v>
                </c:pt>
                <c:pt idx="846">
                  <c:v>1198894</c:v>
                </c:pt>
                <c:pt idx="847">
                  <c:v>1200403</c:v>
                </c:pt>
                <c:pt idx="848">
                  <c:v>1202226</c:v>
                </c:pt>
                <c:pt idx="849">
                  <c:v>1203619</c:v>
                </c:pt>
                <c:pt idx="850">
                  <c:v>1205077</c:v>
                </c:pt>
                <c:pt idx="851">
                  <c:v>1206895</c:v>
                </c:pt>
                <c:pt idx="852">
                  <c:v>1208276</c:v>
                </c:pt>
                <c:pt idx="853">
                  <c:v>1209607</c:v>
                </c:pt>
                <c:pt idx="854">
                  <c:v>1211102</c:v>
                </c:pt>
                <c:pt idx="855">
                  <c:v>1212755</c:v>
                </c:pt>
                <c:pt idx="856">
                  <c:v>1214012</c:v>
                </c:pt>
                <c:pt idx="857">
                  <c:v>1215672</c:v>
                </c:pt>
                <c:pt idx="858">
                  <c:v>1217224</c:v>
                </c:pt>
                <c:pt idx="859">
                  <c:v>1218550</c:v>
                </c:pt>
                <c:pt idx="860">
                  <c:v>1220293</c:v>
                </c:pt>
                <c:pt idx="861">
                  <c:v>1221611</c:v>
                </c:pt>
                <c:pt idx="862">
                  <c:v>1223456</c:v>
                </c:pt>
                <c:pt idx="863">
                  <c:v>1224785</c:v>
                </c:pt>
                <c:pt idx="864">
                  <c:v>1226402</c:v>
                </c:pt>
                <c:pt idx="865">
                  <c:v>1227876</c:v>
                </c:pt>
                <c:pt idx="866">
                  <c:v>1229389</c:v>
                </c:pt>
                <c:pt idx="867">
                  <c:v>1231010</c:v>
                </c:pt>
                <c:pt idx="868">
                  <c:v>1232449</c:v>
                </c:pt>
                <c:pt idx="869">
                  <c:v>1234001</c:v>
                </c:pt>
                <c:pt idx="870">
                  <c:v>1235551</c:v>
                </c:pt>
                <c:pt idx="871">
                  <c:v>1237068</c:v>
                </c:pt>
                <c:pt idx="872">
                  <c:v>1238687</c:v>
                </c:pt>
                <c:pt idx="873">
                  <c:v>1240145</c:v>
                </c:pt>
                <c:pt idx="874">
                  <c:v>1241676</c:v>
                </c:pt>
                <c:pt idx="875">
                  <c:v>1242902</c:v>
                </c:pt>
                <c:pt idx="876">
                  <c:v>1244373</c:v>
                </c:pt>
                <c:pt idx="877">
                  <c:v>1245793</c:v>
                </c:pt>
                <c:pt idx="878">
                  <c:v>1247532</c:v>
                </c:pt>
                <c:pt idx="879">
                  <c:v>1248721</c:v>
                </c:pt>
                <c:pt idx="880">
                  <c:v>1250456</c:v>
                </c:pt>
                <c:pt idx="881">
                  <c:v>1251951</c:v>
                </c:pt>
                <c:pt idx="882">
                  <c:v>1253501</c:v>
                </c:pt>
                <c:pt idx="883">
                  <c:v>1254888</c:v>
                </c:pt>
                <c:pt idx="884">
                  <c:v>1256291</c:v>
                </c:pt>
                <c:pt idx="885">
                  <c:v>1257724</c:v>
                </c:pt>
                <c:pt idx="886">
                  <c:v>1259060</c:v>
                </c:pt>
                <c:pt idx="887">
                  <c:v>1260548</c:v>
                </c:pt>
                <c:pt idx="888">
                  <c:v>1262175</c:v>
                </c:pt>
                <c:pt idx="889">
                  <c:v>1263492</c:v>
                </c:pt>
                <c:pt idx="890">
                  <c:v>1265205</c:v>
                </c:pt>
                <c:pt idx="891">
                  <c:v>1266407</c:v>
                </c:pt>
                <c:pt idx="892">
                  <c:v>1268115</c:v>
                </c:pt>
                <c:pt idx="893">
                  <c:v>1269251</c:v>
                </c:pt>
                <c:pt idx="894">
                  <c:v>1270728</c:v>
                </c:pt>
                <c:pt idx="895">
                  <c:v>1272228</c:v>
                </c:pt>
                <c:pt idx="896">
                  <c:v>1273531</c:v>
                </c:pt>
                <c:pt idx="897">
                  <c:v>1274945</c:v>
                </c:pt>
                <c:pt idx="898">
                  <c:v>1276268</c:v>
                </c:pt>
                <c:pt idx="899">
                  <c:v>1277632</c:v>
                </c:pt>
                <c:pt idx="900">
                  <c:v>1279105</c:v>
                </c:pt>
                <c:pt idx="901">
                  <c:v>1280549</c:v>
                </c:pt>
                <c:pt idx="902">
                  <c:v>1282235</c:v>
                </c:pt>
                <c:pt idx="903">
                  <c:v>1283654</c:v>
                </c:pt>
                <c:pt idx="904">
                  <c:v>1285305</c:v>
                </c:pt>
                <c:pt idx="905">
                  <c:v>1286805</c:v>
                </c:pt>
                <c:pt idx="906">
                  <c:v>1288266</c:v>
                </c:pt>
                <c:pt idx="907">
                  <c:v>1290094</c:v>
                </c:pt>
                <c:pt idx="908">
                  <c:v>1291521</c:v>
                </c:pt>
                <c:pt idx="909">
                  <c:v>1292932</c:v>
                </c:pt>
                <c:pt idx="910">
                  <c:v>1294329</c:v>
                </c:pt>
                <c:pt idx="911">
                  <c:v>1295930</c:v>
                </c:pt>
                <c:pt idx="912">
                  <c:v>1297478</c:v>
                </c:pt>
                <c:pt idx="913">
                  <c:v>1299011</c:v>
                </c:pt>
                <c:pt idx="914">
                  <c:v>1300446</c:v>
                </c:pt>
                <c:pt idx="915">
                  <c:v>1301908</c:v>
                </c:pt>
                <c:pt idx="916">
                  <c:v>1303552</c:v>
                </c:pt>
                <c:pt idx="917">
                  <c:v>1305085</c:v>
                </c:pt>
                <c:pt idx="918">
                  <c:v>1306313</c:v>
                </c:pt>
                <c:pt idx="919">
                  <c:v>1307757</c:v>
                </c:pt>
                <c:pt idx="920">
                  <c:v>1309512</c:v>
                </c:pt>
                <c:pt idx="921">
                  <c:v>1310832</c:v>
                </c:pt>
                <c:pt idx="922">
                  <c:v>1312569</c:v>
                </c:pt>
                <c:pt idx="923">
                  <c:v>1313664</c:v>
                </c:pt>
                <c:pt idx="924">
                  <c:v>1315020</c:v>
                </c:pt>
                <c:pt idx="925">
                  <c:v>1316394</c:v>
                </c:pt>
                <c:pt idx="926">
                  <c:v>1318107</c:v>
                </c:pt>
                <c:pt idx="927">
                  <c:v>1319908</c:v>
                </c:pt>
                <c:pt idx="928">
                  <c:v>1321047</c:v>
                </c:pt>
                <c:pt idx="929">
                  <c:v>1322432</c:v>
                </c:pt>
                <c:pt idx="930">
                  <c:v>1324017</c:v>
                </c:pt>
                <c:pt idx="931">
                  <c:v>1325226</c:v>
                </c:pt>
                <c:pt idx="932">
                  <c:v>1326603</c:v>
                </c:pt>
                <c:pt idx="933">
                  <c:v>1328091</c:v>
                </c:pt>
                <c:pt idx="934">
                  <c:v>1329698</c:v>
                </c:pt>
                <c:pt idx="935">
                  <c:v>1330869</c:v>
                </c:pt>
                <c:pt idx="936">
                  <c:v>1332432</c:v>
                </c:pt>
                <c:pt idx="937">
                  <c:v>1333852</c:v>
                </c:pt>
                <c:pt idx="938">
                  <c:v>1335005</c:v>
                </c:pt>
                <c:pt idx="939">
                  <c:v>1336759</c:v>
                </c:pt>
                <c:pt idx="940">
                  <c:v>1337919</c:v>
                </c:pt>
                <c:pt idx="941">
                  <c:v>1339503</c:v>
                </c:pt>
                <c:pt idx="942">
                  <c:v>1340926</c:v>
                </c:pt>
                <c:pt idx="943">
                  <c:v>1342152</c:v>
                </c:pt>
                <c:pt idx="944">
                  <c:v>1343796</c:v>
                </c:pt>
                <c:pt idx="945">
                  <c:v>1345470</c:v>
                </c:pt>
                <c:pt idx="946">
                  <c:v>1346685</c:v>
                </c:pt>
                <c:pt idx="947">
                  <c:v>1348311</c:v>
                </c:pt>
                <c:pt idx="948">
                  <c:v>1349479</c:v>
                </c:pt>
                <c:pt idx="949">
                  <c:v>1351023</c:v>
                </c:pt>
                <c:pt idx="950">
                  <c:v>1352360</c:v>
                </c:pt>
                <c:pt idx="951">
                  <c:v>1353941</c:v>
                </c:pt>
                <c:pt idx="952">
                  <c:v>1355467</c:v>
                </c:pt>
                <c:pt idx="953">
                  <c:v>1356654</c:v>
                </c:pt>
                <c:pt idx="954">
                  <c:v>1358019</c:v>
                </c:pt>
                <c:pt idx="955">
                  <c:v>1359579</c:v>
                </c:pt>
                <c:pt idx="956">
                  <c:v>1360898</c:v>
                </c:pt>
                <c:pt idx="957">
                  <c:v>1362502</c:v>
                </c:pt>
                <c:pt idx="958">
                  <c:v>1363678</c:v>
                </c:pt>
                <c:pt idx="959">
                  <c:v>1365288</c:v>
                </c:pt>
                <c:pt idx="960">
                  <c:v>1366501</c:v>
                </c:pt>
                <c:pt idx="961">
                  <c:v>1368048</c:v>
                </c:pt>
                <c:pt idx="962">
                  <c:v>1369388</c:v>
                </c:pt>
                <c:pt idx="963">
                  <c:v>1370504</c:v>
                </c:pt>
                <c:pt idx="964">
                  <c:v>1372086</c:v>
                </c:pt>
                <c:pt idx="965">
                  <c:v>1373301</c:v>
                </c:pt>
                <c:pt idx="966">
                  <c:v>1374616</c:v>
                </c:pt>
                <c:pt idx="967">
                  <c:v>1376039</c:v>
                </c:pt>
                <c:pt idx="968">
                  <c:v>1377355</c:v>
                </c:pt>
                <c:pt idx="969">
                  <c:v>1378839</c:v>
                </c:pt>
                <c:pt idx="970">
                  <c:v>1380264</c:v>
                </c:pt>
                <c:pt idx="971">
                  <c:v>1381792</c:v>
                </c:pt>
                <c:pt idx="972">
                  <c:v>1382796</c:v>
                </c:pt>
                <c:pt idx="973">
                  <c:v>1384258</c:v>
                </c:pt>
                <c:pt idx="974">
                  <c:v>1385550</c:v>
                </c:pt>
                <c:pt idx="975">
                  <c:v>1387122</c:v>
                </c:pt>
                <c:pt idx="976">
                  <c:v>1388217</c:v>
                </c:pt>
                <c:pt idx="977">
                  <c:v>1389616</c:v>
                </c:pt>
                <c:pt idx="978">
                  <c:v>1390852</c:v>
                </c:pt>
                <c:pt idx="979">
                  <c:v>1392051</c:v>
                </c:pt>
                <c:pt idx="980">
                  <c:v>1393528</c:v>
                </c:pt>
                <c:pt idx="981">
                  <c:v>1395065</c:v>
                </c:pt>
                <c:pt idx="982">
                  <c:v>1396214</c:v>
                </c:pt>
                <c:pt idx="983">
                  <c:v>1397719</c:v>
                </c:pt>
                <c:pt idx="984">
                  <c:v>1399355</c:v>
                </c:pt>
                <c:pt idx="985">
                  <c:v>1400992</c:v>
                </c:pt>
                <c:pt idx="986">
                  <c:v>1402574</c:v>
                </c:pt>
                <c:pt idx="987">
                  <c:v>1404141</c:v>
                </c:pt>
                <c:pt idx="988">
                  <c:v>1405931</c:v>
                </c:pt>
                <c:pt idx="989">
                  <c:v>1407561</c:v>
                </c:pt>
                <c:pt idx="990">
                  <c:v>1409110</c:v>
                </c:pt>
                <c:pt idx="991">
                  <c:v>1410726</c:v>
                </c:pt>
                <c:pt idx="992">
                  <c:v>1412407</c:v>
                </c:pt>
                <c:pt idx="993">
                  <c:v>1413781</c:v>
                </c:pt>
                <c:pt idx="994">
                  <c:v>1415260</c:v>
                </c:pt>
                <c:pt idx="995">
                  <c:v>1417328</c:v>
                </c:pt>
                <c:pt idx="996">
                  <c:v>1418762</c:v>
                </c:pt>
                <c:pt idx="997">
                  <c:v>1420396</c:v>
                </c:pt>
                <c:pt idx="998">
                  <c:v>1421860</c:v>
                </c:pt>
                <c:pt idx="999">
                  <c:v>1423386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349-4BED-9E08-2E6C8F32079D}"/>
            </c:ext>
          </c:extLst>
        </c:ser>
        <c:ser>
          <c:idx val="7"/>
          <c:order val="7"/>
          <c:tx>
            <c:v>Merge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Arkusz2!$F$3:$F$1002</c:f>
              <c:numCache>
                <c:formatCode>General</c:formatCode>
                <c:ptCount val="1000"/>
                <c:pt idx="0">
                  <c:v>319</c:v>
                </c:pt>
                <c:pt idx="1">
                  <c:v>744</c:v>
                </c:pt>
                <c:pt idx="2">
                  <c:v>1204</c:v>
                </c:pt>
                <c:pt idx="3">
                  <c:v>1711</c:v>
                </c:pt>
                <c:pt idx="4">
                  <c:v>2273</c:v>
                </c:pt>
                <c:pt idx="5">
                  <c:v>2753</c:v>
                </c:pt>
                <c:pt idx="6">
                  <c:v>3313</c:v>
                </c:pt>
                <c:pt idx="7">
                  <c:v>3908</c:v>
                </c:pt>
                <c:pt idx="8">
                  <c:v>4503</c:v>
                </c:pt>
                <c:pt idx="9">
                  <c:v>5148</c:v>
                </c:pt>
                <c:pt idx="10">
                  <c:v>5692</c:v>
                </c:pt>
                <c:pt idx="11">
                  <c:v>6272</c:v>
                </c:pt>
                <c:pt idx="12">
                  <c:v>6917</c:v>
                </c:pt>
                <c:pt idx="13">
                  <c:v>7553</c:v>
                </c:pt>
                <c:pt idx="14">
                  <c:v>8246</c:v>
                </c:pt>
                <c:pt idx="15">
                  <c:v>8891</c:v>
                </c:pt>
                <c:pt idx="16">
                  <c:v>9504</c:v>
                </c:pt>
                <c:pt idx="17">
                  <c:v>10209</c:v>
                </c:pt>
                <c:pt idx="18">
                  <c:v>10862</c:v>
                </c:pt>
                <c:pt idx="19">
                  <c:v>11599</c:v>
                </c:pt>
                <c:pt idx="20">
                  <c:v>12263</c:v>
                </c:pt>
                <c:pt idx="21">
                  <c:v>12874</c:v>
                </c:pt>
                <c:pt idx="22">
                  <c:v>13587</c:v>
                </c:pt>
                <c:pt idx="23">
                  <c:v>14253</c:v>
                </c:pt>
                <c:pt idx="24">
                  <c:v>15003</c:v>
                </c:pt>
                <c:pt idx="25">
                  <c:v>15740</c:v>
                </c:pt>
                <c:pt idx="26">
                  <c:v>16424</c:v>
                </c:pt>
                <c:pt idx="27">
                  <c:v>17182</c:v>
                </c:pt>
                <c:pt idx="28">
                  <c:v>17921</c:v>
                </c:pt>
                <c:pt idx="29">
                  <c:v>18729</c:v>
                </c:pt>
                <c:pt idx="30">
                  <c:v>19511</c:v>
                </c:pt>
                <c:pt idx="31">
                  <c:v>20148</c:v>
                </c:pt>
                <c:pt idx="32">
                  <c:v>20809</c:v>
                </c:pt>
                <c:pt idx="33">
                  <c:v>21506</c:v>
                </c:pt>
                <c:pt idx="34">
                  <c:v>22241</c:v>
                </c:pt>
                <c:pt idx="35">
                  <c:v>23035</c:v>
                </c:pt>
                <c:pt idx="36">
                  <c:v>23692</c:v>
                </c:pt>
                <c:pt idx="37">
                  <c:v>24414</c:v>
                </c:pt>
                <c:pt idx="38">
                  <c:v>25165</c:v>
                </c:pt>
                <c:pt idx="39">
                  <c:v>25945</c:v>
                </c:pt>
                <c:pt idx="40">
                  <c:v>26797</c:v>
                </c:pt>
                <c:pt idx="41">
                  <c:v>27436</c:v>
                </c:pt>
                <c:pt idx="42">
                  <c:v>28158</c:v>
                </c:pt>
                <c:pt idx="43">
                  <c:v>28938</c:v>
                </c:pt>
                <c:pt idx="44">
                  <c:v>29722</c:v>
                </c:pt>
                <c:pt idx="45">
                  <c:v>30613</c:v>
                </c:pt>
                <c:pt idx="46">
                  <c:v>31335</c:v>
                </c:pt>
                <c:pt idx="47">
                  <c:v>32146</c:v>
                </c:pt>
                <c:pt idx="48">
                  <c:v>32990</c:v>
                </c:pt>
                <c:pt idx="49">
                  <c:v>33855</c:v>
                </c:pt>
                <c:pt idx="50">
                  <c:v>34783</c:v>
                </c:pt>
                <c:pt idx="51">
                  <c:v>35516</c:v>
                </c:pt>
                <c:pt idx="52">
                  <c:v>36237</c:v>
                </c:pt>
                <c:pt idx="53">
                  <c:v>37032</c:v>
                </c:pt>
                <c:pt idx="54">
                  <c:v>37843</c:v>
                </c:pt>
                <c:pt idx="55">
                  <c:v>38702</c:v>
                </c:pt>
                <c:pt idx="56">
                  <c:v>39490</c:v>
                </c:pt>
                <c:pt idx="57">
                  <c:v>40271</c:v>
                </c:pt>
                <c:pt idx="58">
                  <c:v>41135</c:v>
                </c:pt>
                <c:pt idx="59">
                  <c:v>41960</c:v>
                </c:pt>
                <c:pt idx="60">
                  <c:v>42844</c:v>
                </c:pt>
                <c:pt idx="61">
                  <c:v>43632</c:v>
                </c:pt>
                <c:pt idx="62">
                  <c:v>44289</c:v>
                </c:pt>
                <c:pt idx="63">
                  <c:v>45073</c:v>
                </c:pt>
                <c:pt idx="64">
                  <c:v>45763</c:v>
                </c:pt>
                <c:pt idx="65">
                  <c:v>46570</c:v>
                </c:pt>
                <c:pt idx="66">
                  <c:v>47352</c:v>
                </c:pt>
                <c:pt idx="67">
                  <c:v>48103</c:v>
                </c:pt>
                <c:pt idx="68">
                  <c:v>48896</c:v>
                </c:pt>
                <c:pt idx="69">
                  <c:v>49685</c:v>
                </c:pt>
                <c:pt idx="70">
                  <c:v>50540</c:v>
                </c:pt>
                <c:pt idx="71">
                  <c:v>51374</c:v>
                </c:pt>
                <c:pt idx="72">
                  <c:v>52034</c:v>
                </c:pt>
                <c:pt idx="73">
                  <c:v>52737</c:v>
                </c:pt>
                <c:pt idx="74">
                  <c:v>53464</c:v>
                </c:pt>
                <c:pt idx="75">
                  <c:v>54208</c:v>
                </c:pt>
                <c:pt idx="76">
                  <c:v>55056</c:v>
                </c:pt>
                <c:pt idx="77">
                  <c:v>55750</c:v>
                </c:pt>
                <c:pt idx="78">
                  <c:v>56520</c:v>
                </c:pt>
                <c:pt idx="79">
                  <c:v>57323</c:v>
                </c:pt>
                <c:pt idx="80">
                  <c:v>58140</c:v>
                </c:pt>
                <c:pt idx="81">
                  <c:v>59060</c:v>
                </c:pt>
                <c:pt idx="82">
                  <c:v>59771</c:v>
                </c:pt>
                <c:pt idx="83">
                  <c:v>60588</c:v>
                </c:pt>
                <c:pt idx="84">
                  <c:v>61452</c:v>
                </c:pt>
                <c:pt idx="85">
                  <c:v>62345</c:v>
                </c:pt>
                <c:pt idx="86">
                  <c:v>63335</c:v>
                </c:pt>
                <c:pt idx="87">
                  <c:v>64146</c:v>
                </c:pt>
                <c:pt idx="88">
                  <c:v>65038</c:v>
                </c:pt>
                <c:pt idx="89">
                  <c:v>65983</c:v>
                </c:pt>
                <c:pt idx="90">
                  <c:v>66953</c:v>
                </c:pt>
                <c:pt idx="91">
                  <c:v>67996</c:v>
                </c:pt>
                <c:pt idx="92">
                  <c:v>68779</c:v>
                </c:pt>
                <c:pt idx="93">
                  <c:v>69608</c:v>
                </c:pt>
                <c:pt idx="94">
                  <c:v>70467</c:v>
                </c:pt>
                <c:pt idx="95">
                  <c:v>71382</c:v>
                </c:pt>
                <c:pt idx="96">
                  <c:v>72298</c:v>
                </c:pt>
                <c:pt idx="97">
                  <c:v>73164</c:v>
                </c:pt>
                <c:pt idx="98">
                  <c:v>74085</c:v>
                </c:pt>
                <c:pt idx="99">
                  <c:v>75041</c:v>
                </c:pt>
                <c:pt idx="100">
                  <c:v>75971</c:v>
                </c:pt>
                <c:pt idx="101">
                  <c:v>76971</c:v>
                </c:pt>
                <c:pt idx="102">
                  <c:v>77855</c:v>
                </c:pt>
                <c:pt idx="103">
                  <c:v>78593</c:v>
                </c:pt>
                <c:pt idx="104">
                  <c:v>79457</c:v>
                </c:pt>
                <c:pt idx="105">
                  <c:v>80228</c:v>
                </c:pt>
                <c:pt idx="106">
                  <c:v>81124</c:v>
                </c:pt>
                <c:pt idx="107">
                  <c:v>81989</c:v>
                </c:pt>
                <c:pt idx="108">
                  <c:v>82833</c:v>
                </c:pt>
                <c:pt idx="109">
                  <c:v>83699</c:v>
                </c:pt>
                <c:pt idx="110">
                  <c:v>84600</c:v>
                </c:pt>
                <c:pt idx="111">
                  <c:v>85534</c:v>
                </c:pt>
                <c:pt idx="112">
                  <c:v>86473</c:v>
                </c:pt>
                <c:pt idx="113">
                  <c:v>87211</c:v>
                </c:pt>
                <c:pt idx="114">
                  <c:v>88008</c:v>
                </c:pt>
                <c:pt idx="115">
                  <c:v>88832</c:v>
                </c:pt>
                <c:pt idx="116">
                  <c:v>89714</c:v>
                </c:pt>
                <c:pt idx="117">
                  <c:v>90599</c:v>
                </c:pt>
                <c:pt idx="118">
                  <c:v>91432</c:v>
                </c:pt>
                <c:pt idx="119">
                  <c:v>92298</c:v>
                </c:pt>
                <c:pt idx="120">
                  <c:v>93148</c:v>
                </c:pt>
                <c:pt idx="121">
                  <c:v>94090</c:v>
                </c:pt>
                <c:pt idx="122">
                  <c:v>95055</c:v>
                </c:pt>
                <c:pt idx="123">
                  <c:v>95736</c:v>
                </c:pt>
                <c:pt idx="124">
                  <c:v>96493</c:v>
                </c:pt>
                <c:pt idx="125">
                  <c:v>97299</c:v>
                </c:pt>
                <c:pt idx="126">
                  <c:v>98130</c:v>
                </c:pt>
                <c:pt idx="127">
                  <c:v>99074</c:v>
                </c:pt>
                <c:pt idx="128">
                  <c:v>99799</c:v>
                </c:pt>
                <c:pt idx="129">
                  <c:v>100682</c:v>
                </c:pt>
                <c:pt idx="130">
                  <c:v>101492</c:v>
                </c:pt>
                <c:pt idx="131">
                  <c:v>102420</c:v>
                </c:pt>
                <c:pt idx="132">
                  <c:v>103388</c:v>
                </c:pt>
                <c:pt idx="133">
                  <c:v>104121</c:v>
                </c:pt>
                <c:pt idx="134">
                  <c:v>104879</c:v>
                </c:pt>
                <c:pt idx="135">
                  <c:v>105686</c:v>
                </c:pt>
                <c:pt idx="136">
                  <c:v>106520</c:v>
                </c:pt>
                <c:pt idx="137">
                  <c:v>107383</c:v>
                </c:pt>
                <c:pt idx="138">
                  <c:v>108187</c:v>
                </c:pt>
                <c:pt idx="139">
                  <c:v>109004</c:v>
                </c:pt>
                <c:pt idx="140">
                  <c:v>109884</c:v>
                </c:pt>
                <c:pt idx="141">
                  <c:v>110775</c:v>
                </c:pt>
                <c:pt idx="142">
                  <c:v>111713</c:v>
                </c:pt>
                <c:pt idx="143">
                  <c:v>112490</c:v>
                </c:pt>
                <c:pt idx="144">
                  <c:v>113144</c:v>
                </c:pt>
                <c:pt idx="145">
                  <c:v>113939</c:v>
                </c:pt>
                <c:pt idx="146">
                  <c:v>114654</c:v>
                </c:pt>
                <c:pt idx="147">
                  <c:v>115447</c:v>
                </c:pt>
                <c:pt idx="148">
                  <c:v>116252</c:v>
                </c:pt>
                <c:pt idx="149">
                  <c:v>116994</c:v>
                </c:pt>
                <c:pt idx="150">
                  <c:v>117843</c:v>
                </c:pt>
                <c:pt idx="151">
                  <c:v>118616</c:v>
                </c:pt>
                <c:pt idx="152">
                  <c:v>119508</c:v>
                </c:pt>
                <c:pt idx="153">
                  <c:v>120359</c:v>
                </c:pt>
                <c:pt idx="154">
                  <c:v>120971</c:v>
                </c:pt>
                <c:pt idx="155">
                  <c:v>121723</c:v>
                </c:pt>
                <c:pt idx="156">
                  <c:v>122478</c:v>
                </c:pt>
                <c:pt idx="157">
                  <c:v>123276</c:v>
                </c:pt>
                <c:pt idx="158">
                  <c:v>124093</c:v>
                </c:pt>
                <c:pt idx="159">
                  <c:v>124815</c:v>
                </c:pt>
                <c:pt idx="160">
                  <c:v>125648</c:v>
                </c:pt>
                <c:pt idx="161">
                  <c:v>126459</c:v>
                </c:pt>
                <c:pt idx="162">
                  <c:v>127327</c:v>
                </c:pt>
                <c:pt idx="163">
                  <c:v>128185</c:v>
                </c:pt>
                <c:pt idx="164">
                  <c:v>129042</c:v>
                </c:pt>
                <c:pt idx="165">
                  <c:v>129991</c:v>
                </c:pt>
                <c:pt idx="166">
                  <c:v>130915</c:v>
                </c:pt>
                <c:pt idx="167">
                  <c:v>131933</c:v>
                </c:pt>
                <c:pt idx="168">
                  <c:v>133012</c:v>
                </c:pt>
                <c:pt idx="169">
                  <c:v>133912</c:v>
                </c:pt>
                <c:pt idx="170">
                  <c:v>134962</c:v>
                </c:pt>
                <c:pt idx="171">
                  <c:v>135978</c:v>
                </c:pt>
                <c:pt idx="172">
                  <c:v>136991</c:v>
                </c:pt>
                <c:pt idx="173">
                  <c:v>138214</c:v>
                </c:pt>
                <c:pt idx="174">
                  <c:v>139037</c:v>
                </c:pt>
                <c:pt idx="175">
                  <c:v>139963</c:v>
                </c:pt>
                <c:pt idx="176">
                  <c:v>140921</c:v>
                </c:pt>
                <c:pt idx="177">
                  <c:v>141891</c:v>
                </c:pt>
                <c:pt idx="178">
                  <c:v>142981</c:v>
                </c:pt>
                <c:pt idx="179">
                  <c:v>143899</c:v>
                </c:pt>
                <c:pt idx="180">
                  <c:v>144879</c:v>
                </c:pt>
                <c:pt idx="181">
                  <c:v>146012</c:v>
                </c:pt>
                <c:pt idx="182">
                  <c:v>147012</c:v>
                </c:pt>
                <c:pt idx="183">
                  <c:v>148101</c:v>
                </c:pt>
                <c:pt idx="184">
                  <c:v>149082</c:v>
                </c:pt>
                <c:pt idx="185">
                  <c:v>149924</c:v>
                </c:pt>
                <c:pt idx="186">
                  <c:v>150865</c:v>
                </c:pt>
                <c:pt idx="187">
                  <c:v>151739</c:v>
                </c:pt>
                <c:pt idx="188">
                  <c:v>152742</c:v>
                </c:pt>
                <c:pt idx="189">
                  <c:v>153663</c:v>
                </c:pt>
                <c:pt idx="190">
                  <c:v>154584</c:v>
                </c:pt>
                <c:pt idx="191">
                  <c:v>155639</c:v>
                </c:pt>
                <c:pt idx="192">
                  <c:v>156600</c:v>
                </c:pt>
                <c:pt idx="193">
                  <c:v>157597</c:v>
                </c:pt>
                <c:pt idx="194">
                  <c:v>158551</c:v>
                </c:pt>
                <c:pt idx="195">
                  <c:v>159491</c:v>
                </c:pt>
                <c:pt idx="196">
                  <c:v>160405</c:v>
                </c:pt>
                <c:pt idx="197">
                  <c:v>161244</c:v>
                </c:pt>
                <c:pt idx="198">
                  <c:v>162252</c:v>
                </c:pt>
                <c:pt idx="199">
                  <c:v>163238</c:v>
                </c:pt>
                <c:pt idx="200">
                  <c:v>164184</c:v>
                </c:pt>
                <c:pt idx="201">
                  <c:v>165113</c:v>
                </c:pt>
                <c:pt idx="202">
                  <c:v>166061</c:v>
                </c:pt>
                <c:pt idx="203">
                  <c:v>167191</c:v>
                </c:pt>
                <c:pt idx="204">
                  <c:v>168162</c:v>
                </c:pt>
                <c:pt idx="205">
                  <c:v>168920</c:v>
                </c:pt>
                <c:pt idx="206">
                  <c:v>169834</c:v>
                </c:pt>
                <c:pt idx="207">
                  <c:v>170672</c:v>
                </c:pt>
                <c:pt idx="208">
                  <c:v>171698</c:v>
                </c:pt>
                <c:pt idx="209">
                  <c:v>172673</c:v>
                </c:pt>
                <c:pt idx="210">
                  <c:v>173521</c:v>
                </c:pt>
                <c:pt idx="211">
                  <c:v>174471</c:v>
                </c:pt>
                <c:pt idx="212">
                  <c:v>175438</c:v>
                </c:pt>
                <c:pt idx="213">
                  <c:v>176422</c:v>
                </c:pt>
                <c:pt idx="214">
                  <c:v>177493</c:v>
                </c:pt>
                <c:pt idx="215">
                  <c:v>178251</c:v>
                </c:pt>
                <c:pt idx="216">
                  <c:v>179120</c:v>
                </c:pt>
                <c:pt idx="217">
                  <c:v>179974</c:v>
                </c:pt>
                <c:pt idx="218">
                  <c:v>180944</c:v>
                </c:pt>
                <c:pt idx="219">
                  <c:v>181950</c:v>
                </c:pt>
                <c:pt idx="220">
                  <c:v>182812</c:v>
                </c:pt>
                <c:pt idx="221">
                  <c:v>183732</c:v>
                </c:pt>
                <c:pt idx="222">
                  <c:v>184719</c:v>
                </c:pt>
                <c:pt idx="223">
                  <c:v>185740</c:v>
                </c:pt>
                <c:pt idx="224">
                  <c:v>186840</c:v>
                </c:pt>
                <c:pt idx="225">
                  <c:v>187610</c:v>
                </c:pt>
                <c:pt idx="226">
                  <c:v>188324</c:v>
                </c:pt>
                <c:pt idx="227">
                  <c:v>189247</c:v>
                </c:pt>
                <c:pt idx="228">
                  <c:v>189998</c:v>
                </c:pt>
                <c:pt idx="229">
                  <c:v>190922</c:v>
                </c:pt>
                <c:pt idx="230">
                  <c:v>191811</c:v>
                </c:pt>
                <c:pt idx="231">
                  <c:v>192646</c:v>
                </c:pt>
                <c:pt idx="232">
                  <c:v>193666</c:v>
                </c:pt>
                <c:pt idx="233">
                  <c:v>194558</c:v>
                </c:pt>
                <c:pt idx="234">
                  <c:v>195532</c:v>
                </c:pt>
                <c:pt idx="235">
                  <c:v>196453</c:v>
                </c:pt>
                <c:pt idx="236">
                  <c:v>197160</c:v>
                </c:pt>
                <c:pt idx="237">
                  <c:v>198000</c:v>
                </c:pt>
                <c:pt idx="238">
                  <c:v>198871</c:v>
                </c:pt>
                <c:pt idx="239">
                  <c:v>199743</c:v>
                </c:pt>
                <c:pt idx="240">
                  <c:v>200704</c:v>
                </c:pt>
                <c:pt idx="241">
                  <c:v>201529</c:v>
                </c:pt>
                <c:pt idx="242">
                  <c:v>202382</c:v>
                </c:pt>
                <c:pt idx="243">
                  <c:v>203235</c:v>
                </c:pt>
                <c:pt idx="244">
                  <c:v>204270</c:v>
                </c:pt>
                <c:pt idx="245">
                  <c:v>205211</c:v>
                </c:pt>
                <c:pt idx="246">
                  <c:v>206089</c:v>
                </c:pt>
                <c:pt idx="247">
                  <c:v>206825</c:v>
                </c:pt>
                <c:pt idx="248">
                  <c:v>207800</c:v>
                </c:pt>
                <c:pt idx="249">
                  <c:v>208560</c:v>
                </c:pt>
                <c:pt idx="250">
                  <c:v>209594</c:v>
                </c:pt>
                <c:pt idx="251">
                  <c:v>210458</c:v>
                </c:pt>
                <c:pt idx="252">
                  <c:v>211395</c:v>
                </c:pt>
                <c:pt idx="253">
                  <c:v>212296</c:v>
                </c:pt>
                <c:pt idx="254">
                  <c:v>213291</c:v>
                </c:pt>
                <c:pt idx="255">
                  <c:v>214425</c:v>
                </c:pt>
                <c:pt idx="256">
                  <c:v>215185</c:v>
                </c:pt>
                <c:pt idx="257">
                  <c:v>215990</c:v>
                </c:pt>
                <c:pt idx="258">
                  <c:v>216909</c:v>
                </c:pt>
                <c:pt idx="259">
                  <c:v>217703</c:v>
                </c:pt>
                <c:pt idx="260">
                  <c:v>218875</c:v>
                </c:pt>
                <c:pt idx="261">
                  <c:v>219684</c:v>
                </c:pt>
                <c:pt idx="262">
                  <c:v>220550</c:v>
                </c:pt>
                <c:pt idx="263">
                  <c:v>221622</c:v>
                </c:pt>
                <c:pt idx="264">
                  <c:v>222537</c:v>
                </c:pt>
                <c:pt idx="265">
                  <c:v>223559</c:v>
                </c:pt>
                <c:pt idx="266">
                  <c:v>224384</c:v>
                </c:pt>
                <c:pt idx="267">
                  <c:v>225057</c:v>
                </c:pt>
                <c:pt idx="268">
                  <c:v>226066</c:v>
                </c:pt>
                <c:pt idx="269">
                  <c:v>226762</c:v>
                </c:pt>
                <c:pt idx="270">
                  <c:v>227732</c:v>
                </c:pt>
                <c:pt idx="271">
                  <c:v>228481</c:v>
                </c:pt>
                <c:pt idx="272">
                  <c:v>229380</c:v>
                </c:pt>
                <c:pt idx="273">
                  <c:v>230407</c:v>
                </c:pt>
                <c:pt idx="274">
                  <c:v>231185</c:v>
                </c:pt>
                <c:pt idx="275">
                  <c:v>232192</c:v>
                </c:pt>
                <c:pt idx="276">
                  <c:v>233059</c:v>
                </c:pt>
                <c:pt idx="277">
                  <c:v>233832</c:v>
                </c:pt>
                <c:pt idx="278">
                  <c:v>234719</c:v>
                </c:pt>
                <c:pt idx="279">
                  <c:v>235509</c:v>
                </c:pt>
                <c:pt idx="280">
                  <c:v>236345</c:v>
                </c:pt>
                <c:pt idx="281">
                  <c:v>237251</c:v>
                </c:pt>
                <c:pt idx="282">
                  <c:v>238065</c:v>
                </c:pt>
                <c:pt idx="283">
                  <c:v>238892</c:v>
                </c:pt>
                <c:pt idx="284">
                  <c:v>239906</c:v>
                </c:pt>
                <c:pt idx="285">
                  <c:v>240927</c:v>
                </c:pt>
                <c:pt idx="286">
                  <c:v>241732</c:v>
                </c:pt>
                <c:pt idx="287">
                  <c:v>242540</c:v>
                </c:pt>
                <c:pt idx="288">
                  <c:v>243205</c:v>
                </c:pt>
                <c:pt idx="289">
                  <c:v>244089</c:v>
                </c:pt>
                <c:pt idx="290">
                  <c:v>244982</c:v>
                </c:pt>
                <c:pt idx="291">
                  <c:v>245778</c:v>
                </c:pt>
                <c:pt idx="292">
                  <c:v>246571</c:v>
                </c:pt>
                <c:pt idx="293">
                  <c:v>247465</c:v>
                </c:pt>
                <c:pt idx="294">
                  <c:v>248277</c:v>
                </c:pt>
                <c:pt idx="295">
                  <c:v>249313</c:v>
                </c:pt>
                <c:pt idx="296">
                  <c:v>250276</c:v>
                </c:pt>
                <c:pt idx="297">
                  <c:v>250941</c:v>
                </c:pt>
                <c:pt idx="298">
                  <c:v>251721</c:v>
                </c:pt>
                <c:pt idx="299">
                  <c:v>252438</c:v>
                </c:pt>
                <c:pt idx="300">
                  <c:v>253324</c:v>
                </c:pt>
                <c:pt idx="301">
                  <c:v>254308</c:v>
                </c:pt>
                <c:pt idx="302">
                  <c:v>254935</c:v>
                </c:pt>
                <c:pt idx="303">
                  <c:v>255951</c:v>
                </c:pt>
                <c:pt idx="304">
                  <c:v>256751</c:v>
                </c:pt>
                <c:pt idx="305">
                  <c:v>257668</c:v>
                </c:pt>
                <c:pt idx="306">
                  <c:v>258571</c:v>
                </c:pt>
                <c:pt idx="307">
                  <c:v>259343</c:v>
                </c:pt>
                <c:pt idx="308">
                  <c:v>260068</c:v>
                </c:pt>
                <c:pt idx="309">
                  <c:v>260797</c:v>
                </c:pt>
                <c:pt idx="310">
                  <c:v>261551</c:v>
                </c:pt>
                <c:pt idx="311">
                  <c:v>262297</c:v>
                </c:pt>
                <c:pt idx="312">
                  <c:v>263204</c:v>
                </c:pt>
                <c:pt idx="313">
                  <c:v>263875</c:v>
                </c:pt>
                <c:pt idx="314">
                  <c:v>264742</c:v>
                </c:pt>
                <c:pt idx="315">
                  <c:v>265633</c:v>
                </c:pt>
                <c:pt idx="316">
                  <c:v>266544</c:v>
                </c:pt>
                <c:pt idx="317">
                  <c:v>267253</c:v>
                </c:pt>
                <c:pt idx="318">
                  <c:v>267889</c:v>
                </c:pt>
                <c:pt idx="319">
                  <c:v>268806</c:v>
                </c:pt>
                <c:pt idx="320">
                  <c:v>269448</c:v>
                </c:pt>
                <c:pt idx="321">
                  <c:v>270296</c:v>
                </c:pt>
                <c:pt idx="322">
                  <c:v>270987</c:v>
                </c:pt>
                <c:pt idx="323">
                  <c:v>271719</c:v>
                </c:pt>
                <c:pt idx="324">
                  <c:v>272619</c:v>
                </c:pt>
                <c:pt idx="325">
                  <c:v>273533</c:v>
                </c:pt>
                <c:pt idx="326">
                  <c:v>274280</c:v>
                </c:pt>
                <c:pt idx="327">
                  <c:v>275315</c:v>
                </c:pt>
                <c:pt idx="328">
                  <c:v>276274</c:v>
                </c:pt>
                <c:pt idx="329">
                  <c:v>277304</c:v>
                </c:pt>
                <c:pt idx="330">
                  <c:v>278326</c:v>
                </c:pt>
                <c:pt idx="331">
                  <c:v>279468</c:v>
                </c:pt>
                <c:pt idx="332">
                  <c:v>280718</c:v>
                </c:pt>
                <c:pt idx="333">
                  <c:v>281623</c:v>
                </c:pt>
                <c:pt idx="334">
                  <c:v>282835</c:v>
                </c:pt>
                <c:pt idx="335">
                  <c:v>283980</c:v>
                </c:pt>
                <c:pt idx="336">
                  <c:v>285194</c:v>
                </c:pt>
                <c:pt idx="337">
                  <c:v>286347</c:v>
                </c:pt>
                <c:pt idx="338">
                  <c:v>287319</c:v>
                </c:pt>
                <c:pt idx="339">
                  <c:v>288302</c:v>
                </c:pt>
                <c:pt idx="340">
                  <c:v>289437</c:v>
                </c:pt>
                <c:pt idx="341">
                  <c:v>290357</c:v>
                </c:pt>
                <c:pt idx="342">
                  <c:v>291524</c:v>
                </c:pt>
                <c:pt idx="343">
                  <c:v>292578</c:v>
                </c:pt>
                <c:pt idx="344">
                  <c:v>293713</c:v>
                </c:pt>
                <c:pt idx="345">
                  <c:v>294883</c:v>
                </c:pt>
                <c:pt idx="346">
                  <c:v>295981</c:v>
                </c:pt>
                <c:pt idx="347">
                  <c:v>297341</c:v>
                </c:pt>
                <c:pt idx="348">
                  <c:v>298143</c:v>
                </c:pt>
                <c:pt idx="349">
                  <c:v>299241</c:v>
                </c:pt>
                <c:pt idx="350">
                  <c:v>300281</c:v>
                </c:pt>
                <c:pt idx="351">
                  <c:v>301208</c:v>
                </c:pt>
                <c:pt idx="352">
                  <c:v>302187</c:v>
                </c:pt>
                <c:pt idx="353">
                  <c:v>303201</c:v>
                </c:pt>
                <c:pt idx="354">
                  <c:v>304398</c:v>
                </c:pt>
                <c:pt idx="355">
                  <c:v>305508</c:v>
                </c:pt>
                <c:pt idx="356">
                  <c:v>306656</c:v>
                </c:pt>
                <c:pt idx="357">
                  <c:v>307738</c:v>
                </c:pt>
                <c:pt idx="358">
                  <c:v>308684</c:v>
                </c:pt>
                <c:pt idx="359">
                  <c:v>309741</c:v>
                </c:pt>
                <c:pt idx="360">
                  <c:v>310829</c:v>
                </c:pt>
                <c:pt idx="361">
                  <c:v>311834</c:v>
                </c:pt>
                <c:pt idx="362">
                  <c:v>312802</c:v>
                </c:pt>
                <c:pt idx="363">
                  <c:v>313812</c:v>
                </c:pt>
                <c:pt idx="364">
                  <c:v>314825</c:v>
                </c:pt>
                <c:pt idx="365">
                  <c:v>315969</c:v>
                </c:pt>
                <c:pt idx="366">
                  <c:v>317056</c:v>
                </c:pt>
                <c:pt idx="367">
                  <c:v>318214</c:v>
                </c:pt>
                <c:pt idx="368">
                  <c:v>319366</c:v>
                </c:pt>
                <c:pt idx="369">
                  <c:v>320237</c:v>
                </c:pt>
                <c:pt idx="370">
                  <c:v>321123</c:v>
                </c:pt>
                <c:pt idx="371">
                  <c:v>322193</c:v>
                </c:pt>
                <c:pt idx="372">
                  <c:v>323243</c:v>
                </c:pt>
                <c:pt idx="373">
                  <c:v>324145</c:v>
                </c:pt>
                <c:pt idx="374">
                  <c:v>325215</c:v>
                </c:pt>
                <c:pt idx="375">
                  <c:v>326219</c:v>
                </c:pt>
                <c:pt idx="376">
                  <c:v>327379</c:v>
                </c:pt>
                <c:pt idx="377">
                  <c:v>328352</c:v>
                </c:pt>
                <c:pt idx="378">
                  <c:v>329661</c:v>
                </c:pt>
                <c:pt idx="379">
                  <c:v>330496</c:v>
                </c:pt>
                <c:pt idx="380">
                  <c:v>331414</c:v>
                </c:pt>
                <c:pt idx="381">
                  <c:v>332447</c:v>
                </c:pt>
                <c:pt idx="382">
                  <c:v>333450</c:v>
                </c:pt>
                <c:pt idx="383">
                  <c:v>334503</c:v>
                </c:pt>
                <c:pt idx="384">
                  <c:v>335523</c:v>
                </c:pt>
                <c:pt idx="385">
                  <c:v>336518</c:v>
                </c:pt>
                <c:pt idx="386">
                  <c:v>337680</c:v>
                </c:pt>
                <c:pt idx="387">
                  <c:v>338761</c:v>
                </c:pt>
                <c:pt idx="388">
                  <c:v>339883</c:v>
                </c:pt>
                <c:pt idx="389">
                  <c:v>340833</c:v>
                </c:pt>
                <c:pt idx="390">
                  <c:v>341610</c:v>
                </c:pt>
                <c:pt idx="391">
                  <c:v>342594</c:v>
                </c:pt>
                <c:pt idx="392">
                  <c:v>343438</c:v>
                </c:pt>
                <c:pt idx="393">
                  <c:v>344556</c:v>
                </c:pt>
                <c:pt idx="394">
                  <c:v>345556</c:v>
                </c:pt>
                <c:pt idx="395">
                  <c:v>346499</c:v>
                </c:pt>
                <c:pt idx="396">
                  <c:v>347376</c:v>
                </c:pt>
                <c:pt idx="397">
                  <c:v>348547</c:v>
                </c:pt>
                <c:pt idx="398">
                  <c:v>349633</c:v>
                </c:pt>
                <c:pt idx="399">
                  <c:v>350532</c:v>
                </c:pt>
                <c:pt idx="400">
                  <c:v>351418</c:v>
                </c:pt>
                <c:pt idx="401">
                  <c:v>352372</c:v>
                </c:pt>
                <c:pt idx="402">
                  <c:v>353226</c:v>
                </c:pt>
                <c:pt idx="403">
                  <c:v>354216</c:v>
                </c:pt>
                <c:pt idx="404">
                  <c:v>355115</c:v>
                </c:pt>
                <c:pt idx="405">
                  <c:v>356291</c:v>
                </c:pt>
                <c:pt idx="406">
                  <c:v>357247</c:v>
                </c:pt>
                <c:pt idx="407">
                  <c:v>358107</c:v>
                </c:pt>
                <c:pt idx="408">
                  <c:v>359410</c:v>
                </c:pt>
                <c:pt idx="409">
                  <c:v>360275</c:v>
                </c:pt>
                <c:pt idx="410">
                  <c:v>361167</c:v>
                </c:pt>
                <c:pt idx="411">
                  <c:v>362203</c:v>
                </c:pt>
                <c:pt idx="412">
                  <c:v>363074</c:v>
                </c:pt>
                <c:pt idx="413">
                  <c:v>364096</c:v>
                </c:pt>
                <c:pt idx="414">
                  <c:v>365337</c:v>
                </c:pt>
                <c:pt idx="415">
                  <c:v>366250</c:v>
                </c:pt>
                <c:pt idx="416">
                  <c:v>367191</c:v>
                </c:pt>
                <c:pt idx="417">
                  <c:v>368232</c:v>
                </c:pt>
                <c:pt idx="418">
                  <c:v>369495</c:v>
                </c:pt>
                <c:pt idx="419">
                  <c:v>370559</c:v>
                </c:pt>
                <c:pt idx="420">
                  <c:v>371441</c:v>
                </c:pt>
                <c:pt idx="421">
                  <c:v>372414</c:v>
                </c:pt>
                <c:pt idx="422">
                  <c:v>373265</c:v>
                </c:pt>
                <c:pt idx="423">
                  <c:v>374239</c:v>
                </c:pt>
                <c:pt idx="424">
                  <c:v>375429</c:v>
                </c:pt>
                <c:pt idx="425">
                  <c:v>376217</c:v>
                </c:pt>
                <c:pt idx="426">
                  <c:v>377212</c:v>
                </c:pt>
                <c:pt idx="427">
                  <c:v>378557</c:v>
                </c:pt>
                <c:pt idx="428">
                  <c:v>379553</c:v>
                </c:pt>
                <c:pt idx="429">
                  <c:v>380636</c:v>
                </c:pt>
                <c:pt idx="430">
                  <c:v>381481</c:v>
                </c:pt>
                <c:pt idx="431">
                  <c:v>382459</c:v>
                </c:pt>
                <c:pt idx="432">
                  <c:v>383294</c:v>
                </c:pt>
                <c:pt idx="433">
                  <c:v>384287</c:v>
                </c:pt>
                <c:pt idx="434">
                  <c:v>385286</c:v>
                </c:pt>
                <c:pt idx="435">
                  <c:v>386289</c:v>
                </c:pt>
                <c:pt idx="436">
                  <c:v>387111</c:v>
                </c:pt>
                <c:pt idx="437">
                  <c:v>388120</c:v>
                </c:pt>
                <c:pt idx="438">
                  <c:v>389356</c:v>
                </c:pt>
                <c:pt idx="439">
                  <c:v>390254</c:v>
                </c:pt>
                <c:pt idx="440">
                  <c:v>391124</c:v>
                </c:pt>
                <c:pt idx="441">
                  <c:v>392138</c:v>
                </c:pt>
                <c:pt idx="442">
                  <c:v>392898</c:v>
                </c:pt>
                <c:pt idx="443">
                  <c:v>393939</c:v>
                </c:pt>
                <c:pt idx="444">
                  <c:v>394935</c:v>
                </c:pt>
                <c:pt idx="445">
                  <c:v>395755</c:v>
                </c:pt>
                <c:pt idx="446">
                  <c:v>396882</c:v>
                </c:pt>
                <c:pt idx="447">
                  <c:v>397900</c:v>
                </c:pt>
                <c:pt idx="448">
                  <c:v>398863</c:v>
                </c:pt>
                <c:pt idx="449">
                  <c:v>399910</c:v>
                </c:pt>
                <c:pt idx="450">
                  <c:v>400998</c:v>
                </c:pt>
                <c:pt idx="451">
                  <c:v>401665</c:v>
                </c:pt>
                <c:pt idx="452">
                  <c:v>402567</c:v>
                </c:pt>
                <c:pt idx="453">
                  <c:v>403324</c:v>
                </c:pt>
                <c:pt idx="454">
                  <c:v>404445</c:v>
                </c:pt>
                <c:pt idx="455">
                  <c:v>405369</c:v>
                </c:pt>
                <c:pt idx="456">
                  <c:v>406193</c:v>
                </c:pt>
                <c:pt idx="457">
                  <c:v>407278</c:v>
                </c:pt>
                <c:pt idx="458">
                  <c:v>408202</c:v>
                </c:pt>
                <c:pt idx="459">
                  <c:v>409286</c:v>
                </c:pt>
                <c:pt idx="460">
                  <c:v>410345</c:v>
                </c:pt>
                <c:pt idx="461">
                  <c:v>411119</c:v>
                </c:pt>
                <c:pt idx="462">
                  <c:v>411781</c:v>
                </c:pt>
                <c:pt idx="463">
                  <c:v>412858</c:v>
                </c:pt>
                <c:pt idx="464">
                  <c:v>413752</c:v>
                </c:pt>
                <c:pt idx="465">
                  <c:v>414735</c:v>
                </c:pt>
                <c:pt idx="466">
                  <c:v>415577</c:v>
                </c:pt>
                <c:pt idx="467">
                  <c:v>416632</c:v>
                </c:pt>
                <c:pt idx="468">
                  <c:v>417732</c:v>
                </c:pt>
                <c:pt idx="469">
                  <c:v>418720</c:v>
                </c:pt>
                <c:pt idx="470">
                  <c:v>419763</c:v>
                </c:pt>
                <c:pt idx="471">
                  <c:v>420612</c:v>
                </c:pt>
                <c:pt idx="472">
                  <c:v>421237</c:v>
                </c:pt>
                <c:pt idx="473">
                  <c:v>422176</c:v>
                </c:pt>
                <c:pt idx="474">
                  <c:v>422971</c:v>
                </c:pt>
                <c:pt idx="475">
                  <c:v>424019</c:v>
                </c:pt>
                <c:pt idx="476">
                  <c:v>424848</c:v>
                </c:pt>
                <c:pt idx="477">
                  <c:v>425733</c:v>
                </c:pt>
                <c:pt idx="478">
                  <c:v>426628</c:v>
                </c:pt>
                <c:pt idx="479">
                  <c:v>427587</c:v>
                </c:pt>
                <c:pt idx="480">
                  <c:v>428461</c:v>
                </c:pt>
                <c:pt idx="481">
                  <c:v>429314</c:v>
                </c:pt>
                <c:pt idx="482">
                  <c:v>430168</c:v>
                </c:pt>
                <c:pt idx="483">
                  <c:v>430883</c:v>
                </c:pt>
                <c:pt idx="484">
                  <c:v>431820</c:v>
                </c:pt>
                <c:pt idx="485">
                  <c:v>432725</c:v>
                </c:pt>
                <c:pt idx="486">
                  <c:v>433669</c:v>
                </c:pt>
                <c:pt idx="487">
                  <c:v>434602</c:v>
                </c:pt>
                <c:pt idx="488">
                  <c:v>435513</c:v>
                </c:pt>
                <c:pt idx="489">
                  <c:v>436285</c:v>
                </c:pt>
                <c:pt idx="490">
                  <c:v>437606</c:v>
                </c:pt>
                <c:pt idx="491">
                  <c:v>438503</c:v>
                </c:pt>
                <c:pt idx="492">
                  <c:v>439222</c:v>
                </c:pt>
                <c:pt idx="493">
                  <c:v>440107</c:v>
                </c:pt>
                <c:pt idx="494">
                  <c:v>441139</c:v>
                </c:pt>
                <c:pt idx="495">
                  <c:v>442178</c:v>
                </c:pt>
                <c:pt idx="496">
                  <c:v>443322</c:v>
                </c:pt>
                <c:pt idx="497">
                  <c:v>444358</c:v>
                </c:pt>
                <c:pt idx="498">
                  <c:v>445167</c:v>
                </c:pt>
                <c:pt idx="499">
                  <c:v>446251</c:v>
                </c:pt>
                <c:pt idx="500">
                  <c:v>447246</c:v>
                </c:pt>
                <c:pt idx="501">
                  <c:v>448400</c:v>
                </c:pt>
                <c:pt idx="502">
                  <c:v>449441</c:v>
                </c:pt>
                <c:pt idx="503">
                  <c:v>450183</c:v>
                </c:pt>
                <c:pt idx="504">
                  <c:v>451176</c:v>
                </c:pt>
                <c:pt idx="505">
                  <c:v>452286</c:v>
                </c:pt>
                <c:pt idx="506">
                  <c:v>453391</c:v>
                </c:pt>
                <c:pt idx="507">
                  <c:v>454374</c:v>
                </c:pt>
                <c:pt idx="508">
                  <c:v>455290</c:v>
                </c:pt>
                <c:pt idx="509">
                  <c:v>456319</c:v>
                </c:pt>
                <c:pt idx="510">
                  <c:v>457665</c:v>
                </c:pt>
                <c:pt idx="511">
                  <c:v>458750</c:v>
                </c:pt>
                <c:pt idx="512">
                  <c:v>459344</c:v>
                </c:pt>
                <c:pt idx="513">
                  <c:v>460258</c:v>
                </c:pt>
                <c:pt idx="514">
                  <c:v>461222</c:v>
                </c:pt>
                <c:pt idx="515">
                  <c:v>462108</c:v>
                </c:pt>
                <c:pt idx="516">
                  <c:v>463086</c:v>
                </c:pt>
                <c:pt idx="517">
                  <c:v>464081</c:v>
                </c:pt>
                <c:pt idx="518">
                  <c:v>465057</c:v>
                </c:pt>
                <c:pt idx="519">
                  <c:v>466019</c:v>
                </c:pt>
                <c:pt idx="520">
                  <c:v>467076</c:v>
                </c:pt>
                <c:pt idx="521">
                  <c:v>468020</c:v>
                </c:pt>
                <c:pt idx="522">
                  <c:v>469050</c:v>
                </c:pt>
                <c:pt idx="523">
                  <c:v>469992</c:v>
                </c:pt>
                <c:pt idx="524">
                  <c:v>470782</c:v>
                </c:pt>
                <c:pt idx="525">
                  <c:v>471789</c:v>
                </c:pt>
                <c:pt idx="526">
                  <c:v>472686</c:v>
                </c:pt>
                <c:pt idx="527">
                  <c:v>473592</c:v>
                </c:pt>
                <c:pt idx="528">
                  <c:v>474647</c:v>
                </c:pt>
                <c:pt idx="529">
                  <c:v>475730</c:v>
                </c:pt>
                <c:pt idx="530">
                  <c:v>476729</c:v>
                </c:pt>
                <c:pt idx="531">
                  <c:v>477738</c:v>
                </c:pt>
                <c:pt idx="532">
                  <c:v>478660</c:v>
                </c:pt>
                <c:pt idx="533">
                  <c:v>479558</c:v>
                </c:pt>
                <c:pt idx="534">
                  <c:v>480385</c:v>
                </c:pt>
                <c:pt idx="535">
                  <c:v>481295</c:v>
                </c:pt>
                <c:pt idx="536">
                  <c:v>482341</c:v>
                </c:pt>
                <c:pt idx="537">
                  <c:v>483325</c:v>
                </c:pt>
                <c:pt idx="538">
                  <c:v>484120</c:v>
                </c:pt>
                <c:pt idx="539">
                  <c:v>484966</c:v>
                </c:pt>
                <c:pt idx="540">
                  <c:v>486224</c:v>
                </c:pt>
                <c:pt idx="541">
                  <c:v>487035</c:v>
                </c:pt>
                <c:pt idx="542">
                  <c:v>488189</c:v>
                </c:pt>
                <c:pt idx="543">
                  <c:v>489020</c:v>
                </c:pt>
                <c:pt idx="544">
                  <c:v>489766</c:v>
                </c:pt>
                <c:pt idx="545">
                  <c:v>490603</c:v>
                </c:pt>
                <c:pt idx="546">
                  <c:v>491538</c:v>
                </c:pt>
                <c:pt idx="547">
                  <c:v>492573</c:v>
                </c:pt>
                <c:pt idx="548">
                  <c:v>493438</c:v>
                </c:pt>
                <c:pt idx="549">
                  <c:v>494277</c:v>
                </c:pt>
                <c:pt idx="550">
                  <c:v>495425</c:v>
                </c:pt>
                <c:pt idx="551">
                  <c:v>496474</c:v>
                </c:pt>
                <c:pt idx="552">
                  <c:v>497397</c:v>
                </c:pt>
                <c:pt idx="553">
                  <c:v>498008</c:v>
                </c:pt>
                <c:pt idx="554">
                  <c:v>498891</c:v>
                </c:pt>
                <c:pt idx="555">
                  <c:v>499733</c:v>
                </c:pt>
                <c:pt idx="556">
                  <c:v>500728</c:v>
                </c:pt>
                <c:pt idx="557">
                  <c:v>501780</c:v>
                </c:pt>
                <c:pt idx="558">
                  <c:v>502437</c:v>
                </c:pt>
                <c:pt idx="559">
                  <c:v>503134</c:v>
                </c:pt>
                <c:pt idx="560">
                  <c:v>504235</c:v>
                </c:pt>
                <c:pt idx="561">
                  <c:v>505241</c:v>
                </c:pt>
                <c:pt idx="562">
                  <c:v>506460</c:v>
                </c:pt>
                <c:pt idx="563">
                  <c:v>507055</c:v>
                </c:pt>
                <c:pt idx="564">
                  <c:v>507998</c:v>
                </c:pt>
                <c:pt idx="565">
                  <c:v>508656</c:v>
                </c:pt>
                <c:pt idx="566">
                  <c:v>509433</c:v>
                </c:pt>
                <c:pt idx="567">
                  <c:v>510382</c:v>
                </c:pt>
                <c:pt idx="568">
                  <c:v>511332</c:v>
                </c:pt>
                <c:pt idx="569">
                  <c:v>512050</c:v>
                </c:pt>
                <c:pt idx="570">
                  <c:v>512981</c:v>
                </c:pt>
                <c:pt idx="571">
                  <c:v>513915</c:v>
                </c:pt>
                <c:pt idx="572">
                  <c:v>515109</c:v>
                </c:pt>
                <c:pt idx="573">
                  <c:v>515823</c:v>
                </c:pt>
                <c:pt idx="574">
                  <c:v>516844</c:v>
                </c:pt>
                <c:pt idx="575">
                  <c:v>517432</c:v>
                </c:pt>
                <c:pt idx="576">
                  <c:v>518522</c:v>
                </c:pt>
                <c:pt idx="577">
                  <c:v>519644</c:v>
                </c:pt>
                <c:pt idx="578">
                  <c:v>520128</c:v>
                </c:pt>
                <c:pt idx="579">
                  <c:v>521310</c:v>
                </c:pt>
                <c:pt idx="580">
                  <c:v>522257</c:v>
                </c:pt>
                <c:pt idx="581">
                  <c:v>523117</c:v>
                </c:pt>
                <c:pt idx="582">
                  <c:v>524360</c:v>
                </c:pt>
                <c:pt idx="583">
                  <c:v>525165</c:v>
                </c:pt>
                <c:pt idx="584">
                  <c:v>525780</c:v>
                </c:pt>
                <c:pt idx="585">
                  <c:v>526782</c:v>
                </c:pt>
                <c:pt idx="586">
                  <c:v>527690</c:v>
                </c:pt>
                <c:pt idx="587">
                  <c:v>528587</c:v>
                </c:pt>
                <c:pt idx="588">
                  <c:v>529649</c:v>
                </c:pt>
                <c:pt idx="589">
                  <c:v>530621</c:v>
                </c:pt>
                <c:pt idx="590">
                  <c:v>531178</c:v>
                </c:pt>
                <c:pt idx="591">
                  <c:v>532578</c:v>
                </c:pt>
                <c:pt idx="592">
                  <c:v>533277</c:v>
                </c:pt>
                <c:pt idx="593">
                  <c:v>534272</c:v>
                </c:pt>
                <c:pt idx="594">
                  <c:v>534995</c:v>
                </c:pt>
                <c:pt idx="595">
                  <c:v>536102</c:v>
                </c:pt>
                <c:pt idx="596">
                  <c:v>536671</c:v>
                </c:pt>
                <c:pt idx="597">
                  <c:v>537476</c:v>
                </c:pt>
                <c:pt idx="598">
                  <c:v>538442</c:v>
                </c:pt>
                <c:pt idx="599">
                  <c:v>539498</c:v>
                </c:pt>
                <c:pt idx="600">
                  <c:v>540171</c:v>
                </c:pt>
                <c:pt idx="601">
                  <c:v>541124</c:v>
                </c:pt>
                <c:pt idx="602">
                  <c:v>541889</c:v>
                </c:pt>
                <c:pt idx="603">
                  <c:v>543069</c:v>
                </c:pt>
                <c:pt idx="604">
                  <c:v>544040</c:v>
                </c:pt>
                <c:pt idx="605">
                  <c:v>544685</c:v>
                </c:pt>
                <c:pt idx="606">
                  <c:v>545633</c:v>
                </c:pt>
                <c:pt idx="607">
                  <c:v>546364</c:v>
                </c:pt>
                <c:pt idx="608">
                  <c:v>546913</c:v>
                </c:pt>
                <c:pt idx="609">
                  <c:v>548095</c:v>
                </c:pt>
                <c:pt idx="610">
                  <c:v>548933</c:v>
                </c:pt>
                <c:pt idx="611">
                  <c:v>549954</c:v>
                </c:pt>
                <c:pt idx="612">
                  <c:v>550896</c:v>
                </c:pt>
                <c:pt idx="613">
                  <c:v>551924</c:v>
                </c:pt>
                <c:pt idx="614">
                  <c:v>552703</c:v>
                </c:pt>
                <c:pt idx="615">
                  <c:v>553136</c:v>
                </c:pt>
                <c:pt idx="616">
                  <c:v>554025</c:v>
                </c:pt>
                <c:pt idx="617">
                  <c:v>554901</c:v>
                </c:pt>
                <c:pt idx="618">
                  <c:v>555871</c:v>
                </c:pt>
                <c:pt idx="619">
                  <c:v>556481</c:v>
                </c:pt>
                <c:pt idx="620">
                  <c:v>557612</c:v>
                </c:pt>
                <c:pt idx="621">
                  <c:v>558393</c:v>
                </c:pt>
                <c:pt idx="622">
                  <c:v>559096</c:v>
                </c:pt>
                <c:pt idx="623">
                  <c:v>560186</c:v>
                </c:pt>
                <c:pt idx="624">
                  <c:v>561021</c:v>
                </c:pt>
                <c:pt idx="625">
                  <c:v>561602</c:v>
                </c:pt>
                <c:pt idx="626">
                  <c:v>562433</c:v>
                </c:pt>
                <c:pt idx="627">
                  <c:v>563542</c:v>
                </c:pt>
                <c:pt idx="628">
                  <c:v>564288</c:v>
                </c:pt>
                <c:pt idx="629">
                  <c:v>565251</c:v>
                </c:pt>
                <c:pt idx="630">
                  <c:v>566051</c:v>
                </c:pt>
                <c:pt idx="631">
                  <c:v>566873</c:v>
                </c:pt>
                <c:pt idx="632">
                  <c:v>567863</c:v>
                </c:pt>
                <c:pt idx="633">
                  <c:v>568805</c:v>
                </c:pt>
                <c:pt idx="634">
                  <c:v>569792</c:v>
                </c:pt>
                <c:pt idx="635">
                  <c:v>570116</c:v>
                </c:pt>
                <c:pt idx="636">
                  <c:v>570915</c:v>
                </c:pt>
                <c:pt idx="637">
                  <c:v>571520</c:v>
                </c:pt>
                <c:pt idx="638">
                  <c:v>572752</c:v>
                </c:pt>
                <c:pt idx="639">
                  <c:v>573578</c:v>
                </c:pt>
                <c:pt idx="640">
                  <c:v>574186</c:v>
                </c:pt>
                <c:pt idx="641">
                  <c:v>575113</c:v>
                </c:pt>
                <c:pt idx="642">
                  <c:v>575642</c:v>
                </c:pt>
                <c:pt idx="643">
                  <c:v>576563</c:v>
                </c:pt>
                <c:pt idx="644">
                  <c:v>577320</c:v>
                </c:pt>
                <c:pt idx="645">
                  <c:v>578335</c:v>
                </c:pt>
                <c:pt idx="646">
                  <c:v>578788</c:v>
                </c:pt>
                <c:pt idx="647">
                  <c:v>579610</c:v>
                </c:pt>
                <c:pt idx="648">
                  <c:v>580285</c:v>
                </c:pt>
                <c:pt idx="649">
                  <c:v>581270</c:v>
                </c:pt>
                <c:pt idx="650">
                  <c:v>582090</c:v>
                </c:pt>
                <c:pt idx="651">
                  <c:v>582730</c:v>
                </c:pt>
                <c:pt idx="652">
                  <c:v>583647</c:v>
                </c:pt>
                <c:pt idx="653">
                  <c:v>584570</c:v>
                </c:pt>
                <c:pt idx="654">
                  <c:v>585422</c:v>
                </c:pt>
                <c:pt idx="655">
                  <c:v>586380</c:v>
                </c:pt>
                <c:pt idx="656">
                  <c:v>587629</c:v>
                </c:pt>
                <c:pt idx="657">
                  <c:v>588774</c:v>
                </c:pt>
                <c:pt idx="658">
                  <c:v>589712</c:v>
                </c:pt>
                <c:pt idx="659">
                  <c:v>590802</c:v>
                </c:pt>
                <c:pt idx="660">
                  <c:v>592130</c:v>
                </c:pt>
                <c:pt idx="661">
                  <c:v>593251</c:v>
                </c:pt>
                <c:pt idx="662">
                  <c:v>594652</c:v>
                </c:pt>
                <c:pt idx="663">
                  <c:v>595761</c:v>
                </c:pt>
                <c:pt idx="664">
                  <c:v>597081</c:v>
                </c:pt>
                <c:pt idx="665">
                  <c:v>598413</c:v>
                </c:pt>
                <c:pt idx="666">
                  <c:v>599368</c:v>
                </c:pt>
                <c:pt idx="667">
                  <c:v>600596</c:v>
                </c:pt>
                <c:pt idx="668">
                  <c:v>601654</c:v>
                </c:pt>
                <c:pt idx="669">
                  <c:v>602977</c:v>
                </c:pt>
                <c:pt idx="670">
                  <c:v>604221</c:v>
                </c:pt>
                <c:pt idx="671">
                  <c:v>605414</c:v>
                </c:pt>
                <c:pt idx="672">
                  <c:v>606878</c:v>
                </c:pt>
                <c:pt idx="673">
                  <c:v>607755</c:v>
                </c:pt>
                <c:pt idx="674">
                  <c:v>609130</c:v>
                </c:pt>
                <c:pt idx="675">
                  <c:v>610404</c:v>
                </c:pt>
                <c:pt idx="676">
                  <c:v>611276</c:v>
                </c:pt>
                <c:pt idx="677">
                  <c:v>612797</c:v>
                </c:pt>
                <c:pt idx="678">
                  <c:v>613836</c:v>
                </c:pt>
                <c:pt idx="679">
                  <c:v>614673</c:v>
                </c:pt>
                <c:pt idx="680">
                  <c:v>616001</c:v>
                </c:pt>
                <c:pt idx="681">
                  <c:v>616899</c:v>
                </c:pt>
                <c:pt idx="682">
                  <c:v>618056</c:v>
                </c:pt>
                <c:pt idx="683">
                  <c:v>619576</c:v>
                </c:pt>
                <c:pt idx="684">
                  <c:v>620712</c:v>
                </c:pt>
                <c:pt idx="685">
                  <c:v>621807</c:v>
                </c:pt>
                <c:pt idx="686">
                  <c:v>622820</c:v>
                </c:pt>
                <c:pt idx="687">
                  <c:v>624027</c:v>
                </c:pt>
                <c:pt idx="688">
                  <c:v>624924</c:v>
                </c:pt>
                <c:pt idx="689">
                  <c:v>626152</c:v>
                </c:pt>
                <c:pt idx="690">
                  <c:v>627244</c:v>
                </c:pt>
                <c:pt idx="691">
                  <c:v>628544</c:v>
                </c:pt>
                <c:pt idx="692">
                  <c:v>629803</c:v>
                </c:pt>
                <c:pt idx="693">
                  <c:v>631139</c:v>
                </c:pt>
                <c:pt idx="694">
                  <c:v>632098</c:v>
                </c:pt>
                <c:pt idx="695">
                  <c:v>633378</c:v>
                </c:pt>
                <c:pt idx="696">
                  <c:v>634351</c:v>
                </c:pt>
                <c:pt idx="697">
                  <c:v>635548</c:v>
                </c:pt>
                <c:pt idx="698">
                  <c:v>636898</c:v>
                </c:pt>
                <c:pt idx="699">
                  <c:v>637597</c:v>
                </c:pt>
                <c:pt idx="700">
                  <c:v>638488</c:v>
                </c:pt>
                <c:pt idx="701">
                  <c:v>639933</c:v>
                </c:pt>
                <c:pt idx="702">
                  <c:v>640735</c:v>
                </c:pt>
                <c:pt idx="703">
                  <c:v>642357</c:v>
                </c:pt>
                <c:pt idx="704">
                  <c:v>643527</c:v>
                </c:pt>
                <c:pt idx="705">
                  <c:v>644507</c:v>
                </c:pt>
                <c:pt idx="706">
                  <c:v>645622</c:v>
                </c:pt>
                <c:pt idx="707">
                  <c:v>646730</c:v>
                </c:pt>
                <c:pt idx="708">
                  <c:v>647683</c:v>
                </c:pt>
                <c:pt idx="709">
                  <c:v>649099</c:v>
                </c:pt>
                <c:pt idx="710">
                  <c:v>649903</c:v>
                </c:pt>
                <c:pt idx="711">
                  <c:v>651052</c:v>
                </c:pt>
                <c:pt idx="712">
                  <c:v>652027</c:v>
                </c:pt>
                <c:pt idx="713">
                  <c:v>653627</c:v>
                </c:pt>
                <c:pt idx="714">
                  <c:v>654549</c:v>
                </c:pt>
                <c:pt idx="715">
                  <c:v>655606</c:v>
                </c:pt>
                <c:pt idx="716">
                  <c:v>657076</c:v>
                </c:pt>
                <c:pt idx="717">
                  <c:v>657829</c:v>
                </c:pt>
                <c:pt idx="718">
                  <c:v>659181</c:v>
                </c:pt>
                <c:pt idx="719">
                  <c:v>660068</c:v>
                </c:pt>
                <c:pt idx="720">
                  <c:v>660968</c:v>
                </c:pt>
                <c:pt idx="721">
                  <c:v>662175</c:v>
                </c:pt>
                <c:pt idx="722">
                  <c:v>663132</c:v>
                </c:pt>
                <c:pt idx="723">
                  <c:v>664441</c:v>
                </c:pt>
                <c:pt idx="724">
                  <c:v>665193</c:v>
                </c:pt>
                <c:pt idx="725">
                  <c:v>666787</c:v>
                </c:pt>
                <c:pt idx="726">
                  <c:v>668003</c:v>
                </c:pt>
                <c:pt idx="727">
                  <c:v>668795</c:v>
                </c:pt>
                <c:pt idx="728">
                  <c:v>669864</c:v>
                </c:pt>
                <c:pt idx="729">
                  <c:v>670820</c:v>
                </c:pt>
                <c:pt idx="730">
                  <c:v>671857</c:v>
                </c:pt>
                <c:pt idx="731">
                  <c:v>672999</c:v>
                </c:pt>
                <c:pt idx="732">
                  <c:v>673921</c:v>
                </c:pt>
                <c:pt idx="733">
                  <c:v>675160</c:v>
                </c:pt>
                <c:pt idx="734">
                  <c:v>676119</c:v>
                </c:pt>
                <c:pt idx="735">
                  <c:v>677102</c:v>
                </c:pt>
                <c:pt idx="736">
                  <c:v>678722</c:v>
                </c:pt>
                <c:pt idx="737">
                  <c:v>679644</c:v>
                </c:pt>
                <c:pt idx="738">
                  <c:v>680494</c:v>
                </c:pt>
                <c:pt idx="739">
                  <c:v>681796</c:v>
                </c:pt>
                <c:pt idx="740">
                  <c:v>682762</c:v>
                </c:pt>
                <c:pt idx="741">
                  <c:v>683942</c:v>
                </c:pt>
                <c:pt idx="742">
                  <c:v>684879</c:v>
                </c:pt>
                <c:pt idx="743">
                  <c:v>685745</c:v>
                </c:pt>
                <c:pt idx="744">
                  <c:v>687237</c:v>
                </c:pt>
                <c:pt idx="745">
                  <c:v>688317</c:v>
                </c:pt>
                <c:pt idx="746">
                  <c:v>689667</c:v>
                </c:pt>
                <c:pt idx="747">
                  <c:v>690740</c:v>
                </c:pt>
                <c:pt idx="748">
                  <c:v>691585</c:v>
                </c:pt>
                <c:pt idx="749">
                  <c:v>692863</c:v>
                </c:pt>
                <c:pt idx="750">
                  <c:v>693543</c:v>
                </c:pt>
                <c:pt idx="751">
                  <c:v>694815</c:v>
                </c:pt>
                <c:pt idx="752">
                  <c:v>696037</c:v>
                </c:pt>
                <c:pt idx="753">
                  <c:v>696868</c:v>
                </c:pt>
                <c:pt idx="754">
                  <c:v>698237</c:v>
                </c:pt>
                <c:pt idx="755">
                  <c:v>699621</c:v>
                </c:pt>
                <c:pt idx="756">
                  <c:v>700782</c:v>
                </c:pt>
                <c:pt idx="757">
                  <c:v>701943</c:v>
                </c:pt>
                <c:pt idx="758">
                  <c:v>702805</c:v>
                </c:pt>
                <c:pt idx="759">
                  <c:v>703744</c:v>
                </c:pt>
                <c:pt idx="760">
                  <c:v>704733</c:v>
                </c:pt>
                <c:pt idx="761">
                  <c:v>705809</c:v>
                </c:pt>
                <c:pt idx="762">
                  <c:v>707133</c:v>
                </c:pt>
                <c:pt idx="763">
                  <c:v>707949</c:v>
                </c:pt>
                <c:pt idx="764">
                  <c:v>709279</c:v>
                </c:pt>
                <c:pt idx="765">
                  <c:v>710206</c:v>
                </c:pt>
                <c:pt idx="766">
                  <c:v>711574</c:v>
                </c:pt>
                <c:pt idx="767">
                  <c:v>712851</c:v>
                </c:pt>
                <c:pt idx="768">
                  <c:v>713528</c:v>
                </c:pt>
                <c:pt idx="769">
                  <c:v>714445</c:v>
                </c:pt>
                <c:pt idx="770">
                  <c:v>715530</c:v>
                </c:pt>
                <c:pt idx="771">
                  <c:v>716488</c:v>
                </c:pt>
                <c:pt idx="772">
                  <c:v>717827</c:v>
                </c:pt>
                <c:pt idx="773">
                  <c:v>718375</c:v>
                </c:pt>
                <c:pt idx="774">
                  <c:v>719816</c:v>
                </c:pt>
                <c:pt idx="775">
                  <c:v>721226</c:v>
                </c:pt>
                <c:pt idx="776">
                  <c:v>722179</c:v>
                </c:pt>
                <c:pt idx="777">
                  <c:v>723181</c:v>
                </c:pt>
                <c:pt idx="778">
                  <c:v>724112</c:v>
                </c:pt>
                <c:pt idx="779">
                  <c:v>725314</c:v>
                </c:pt>
                <c:pt idx="780">
                  <c:v>726311</c:v>
                </c:pt>
                <c:pt idx="781">
                  <c:v>726902</c:v>
                </c:pt>
                <c:pt idx="782">
                  <c:v>728410</c:v>
                </c:pt>
                <c:pt idx="783">
                  <c:v>729207</c:v>
                </c:pt>
                <c:pt idx="784">
                  <c:v>730022</c:v>
                </c:pt>
                <c:pt idx="785">
                  <c:v>731675</c:v>
                </c:pt>
                <c:pt idx="786">
                  <c:v>732257</c:v>
                </c:pt>
                <c:pt idx="787">
                  <c:v>733546</c:v>
                </c:pt>
                <c:pt idx="788">
                  <c:v>734521</c:v>
                </c:pt>
                <c:pt idx="789">
                  <c:v>735362</c:v>
                </c:pt>
                <c:pt idx="790">
                  <c:v>736453</c:v>
                </c:pt>
                <c:pt idx="791">
                  <c:v>737337</c:v>
                </c:pt>
                <c:pt idx="792">
                  <c:v>738402</c:v>
                </c:pt>
                <c:pt idx="793">
                  <c:v>739649</c:v>
                </c:pt>
                <c:pt idx="794">
                  <c:v>740780</c:v>
                </c:pt>
                <c:pt idx="795">
                  <c:v>741494</c:v>
                </c:pt>
                <c:pt idx="796">
                  <c:v>743216</c:v>
                </c:pt>
                <c:pt idx="797">
                  <c:v>743876</c:v>
                </c:pt>
                <c:pt idx="798">
                  <c:v>744934</c:v>
                </c:pt>
                <c:pt idx="799">
                  <c:v>745658</c:v>
                </c:pt>
                <c:pt idx="800">
                  <c:v>746738</c:v>
                </c:pt>
                <c:pt idx="801">
                  <c:v>747615</c:v>
                </c:pt>
                <c:pt idx="802">
                  <c:v>748865</c:v>
                </c:pt>
                <c:pt idx="803">
                  <c:v>749977</c:v>
                </c:pt>
                <c:pt idx="804">
                  <c:v>750948</c:v>
                </c:pt>
                <c:pt idx="805">
                  <c:v>751704</c:v>
                </c:pt>
                <c:pt idx="806">
                  <c:v>752415</c:v>
                </c:pt>
                <c:pt idx="807">
                  <c:v>753598</c:v>
                </c:pt>
                <c:pt idx="808">
                  <c:v>754827</c:v>
                </c:pt>
                <c:pt idx="809">
                  <c:v>755832</c:v>
                </c:pt>
                <c:pt idx="810">
                  <c:v>756380</c:v>
                </c:pt>
                <c:pt idx="811">
                  <c:v>757451</c:v>
                </c:pt>
                <c:pt idx="812">
                  <c:v>758561</c:v>
                </c:pt>
                <c:pt idx="813">
                  <c:v>759656</c:v>
                </c:pt>
                <c:pt idx="814">
                  <c:v>760377</c:v>
                </c:pt>
                <c:pt idx="815">
                  <c:v>761750</c:v>
                </c:pt>
                <c:pt idx="816">
                  <c:v>762556</c:v>
                </c:pt>
                <c:pt idx="817">
                  <c:v>763402</c:v>
                </c:pt>
                <c:pt idx="818">
                  <c:v>764909</c:v>
                </c:pt>
                <c:pt idx="819">
                  <c:v>765676</c:v>
                </c:pt>
                <c:pt idx="820">
                  <c:v>766604</c:v>
                </c:pt>
                <c:pt idx="821">
                  <c:v>767660</c:v>
                </c:pt>
                <c:pt idx="822">
                  <c:v>768919</c:v>
                </c:pt>
                <c:pt idx="823">
                  <c:v>770121</c:v>
                </c:pt>
                <c:pt idx="824">
                  <c:v>770972</c:v>
                </c:pt>
                <c:pt idx="825">
                  <c:v>772154</c:v>
                </c:pt>
                <c:pt idx="826">
                  <c:v>773557</c:v>
                </c:pt>
                <c:pt idx="827">
                  <c:v>774445</c:v>
                </c:pt>
                <c:pt idx="828">
                  <c:v>775830</c:v>
                </c:pt>
                <c:pt idx="829">
                  <c:v>776677</c:v>
                </c:pt>
                <c:pt idx="830">
                  <c:v>777435</c:v>
                </c:pt>
                <c:pt idx="831">
                  <c:v>778852</c:v>
                </c:pt>
                <c:pt idx="832">
                  <c:v>780039</c:v>
                </c:pt>
                <c:pt idx="833">
                  <c:v>781205</c:v>
                </c:pt>
                <c:pt idx="834">
                  <c:v>782181</c:v>
                </c:pt>
                <c:pt idx="835">
                  <c:v>783188</c:v>
                </c:pt>
                <c:pt idx="836">
                  <c:v>784393</c:v>
                </c:pt>
                <c:pt idx="837">
                  <c:v>785505</c:v>
                </c:pt>
                <c:pt idx="838">
                  <c:v>786706</c:v>
                </c:pt>
                <c:pt idx="839">
                  <c:v>787958</c:v>
                </c:pt>
                <c:pt idx="840">
                  <c:v>788682</c:v>
                </c:pt>
                <c:pt idx="841">
                  <c:v>789672</c:v>
                </c:pt>
                <c:pt idx="842">
                  <c:v>790990</c:v>
                </c:pt>
                <c:pt idx="843">
                  <c:v>791685</c:v>
                </c:pt>
                <c:pt idx="844">
                  <c:v>793070</c:v>
                </c:pt>
                <c:pt idx="845">
                  <c:v>794046</c:v>
                </c:pt>
                <c:pt idx="846">
                  <c:v>795081</c:v>
                </c:pt>
                <c:pt idx="847">
                  <c:v>795895</c:v>
                </c:pt>
                <c:pt idx="848">
                  <c:v>797543</c:v>
                </c:pt>
                <c:pt idx="849">
                  <c:v>798548</c:v>
                </c:pt>
                <c:pt idx="850">
                  <c:v>799513</c:v>
                </c:pt>
                <c:pt idx="851">
                  <c:v>800667</c:v>
                </c:pt>
                <c:pt idx="852">
                  <c:v>801701</c:v>
                </c:pt>
                <c:pt idx="853">
                  <c:v>802315</c:v>
                </c:pt>
                <c:pt idx="854">
                  <c:v>803624</c:v>
                </c:pt>
                <c:pt idx="855">
                  <c:v>804732</c:v>
                </c:pt>
                <c:pt idx="856">
                  <c:v>805661</c:v>
                </c:pt>
                <c:pt idx="857">
                  <c:v>806574</c:v>
                </c:pt>
                <c:pt idx="858">
                  <c:v>808085</c:v>
                </c:pt>
                <c:pt idx="859">
                  <c:v>808938</c:v>
                </c:pt>
                <c:pt idx="860">
                  <c:v>810185</c:v>
                </c:pt>
                <c:pt idx="861">
                  <c:v>810708</c:v>
                </c:pt>
                <c:pt idx="862">
                  <c:v>812094</c:v>
                </c:pt>
                <c:pt idx="863">
                  <c:v>812962</c:v>
                </c:pt>
                <c:pt idx="864">
                  <c:v>814099</c:v>
                </c:pt>
                <c:pt idx="865">
                  <c:v>814963</c:v>
                </c:pt>
                <c:pt idx="866">
                  <c:v>815942</c:v>
                </c:pt>
                <c:pt idx="867">
                  <c:v>817157</c:v>
                </c:pt>
                <c:pt idx="868">
                  <c:v>818184</c:v>
                </c:pt>
                <c:pt idx="869">
                  <c:v>819384</c:v>
                </c:pt>
                <c:pt idx="870">
                  <c:v>820252</c:v>
                </c:pt>
                <c:pt idx="871">
                  <c:v>821441</c:v>
                </c:pt>
                <c:pt idx="872">
                  <c:v>822607</c:v>
                </c:pt>
                <c:pt idx="873">
                  <c:v>823275</c:v>
                </c:pt>
                <c:pt idx="874">
                  <c:v>824498</c:v>
                </c:pt>
                <c:pt idx="875">
                  <c:v>825213</c:v>
                </c:pt>
                <c:pt idx="876">
                  <c:v>826490</c:v>
                </c:pt>
                <c:pt idx="877">
                  <c:v>827228</c:v>
                </c:pt>
                <c:pt idx="878">
                  <c:v>828510</c:v>
                </c:pt>
                <c:pt idx="879">
                  <c:v>829282</c:v>
                </c:pt>
                <c:pt idx="880">
                  <c:v>830814</c:v>
                </c:pt>
                <c:pt idx="881">
                  <c:v>831701</c:v>
                </c:pt>
                <c:pt idx="882">
                  <c:v>832734</c:v>
                </c:pt>
                <c:pt idx="883">
                  <c:v>833353</c:v>
                </c:pt>
                <c:pt idx="884">
                  <c:v>834492</c:v>
                </c:pt>
                <c:pt idx="885">
                  <c:v>835409</c:v>
                </c:pt>
                <c:pt idx="886">
                  <c:v>836037</c:v>
                </c:pt>
                <c:pt idx="887">
                  <c:v>837094</c:v>
                </c:pt>
                <c:pt idx="888">
                  <c:v>838477</c:v>
                </c:pt>
                <c:pt idx="889">
                  <c:v>839121</c:v>
                </c:pt>
                <c:pt idx="890">
                  <c:v>840894</c:v>
                </c:pt>
                <c:pt idx="891">
                  <c:v>841256</c:v>
                </c:pt>
                <c:pt idx="892">
                  <c:v>842669</c:v>
                </c:pt>
                <c:pt idx="893">
                  <c:v>843185</c:v>
                </c:pt>
                <c:pt idx="894">
                  <c:v>844264</c:v>
                </c:pt>
                <c:pt idx="895">
                  <c:v>845365</c:v>
                </c:pt>
                <c:pt idx="896">
                  <c:v>846061</c:v>
                </c:pt>
                <c:pt idx="897">
                  <c:v>847214</c:v>
                </c:pt>
                <c:pt idx="898">
                  <c:v>848146</c:v>
                </c:pt>
                <c:pt idx="899">
                  <c:v>849048</c:v>
                </c:pt>
                <c:pt idx="900">
                  <c:v>850257</c:v>
                </c:pt>
                <c:pt idx="901">
                  <c:v>851319</c:v>
                </c:pt>
                <c:pt idx="902">
                  <c:v>852109</c:v>
                </c:pt>
                <c:pt idx="903">
                  <c:v>852977</c:v>
                </c:pt>
                <c:pt idx="904">
                  <c:v>854135</c:v>
                </c:pt>
                <c:pt idx="905">
                  <c:v>855266</c:v>
                </c:pt>
                <c:pt idx="906">
                  <c:v>856059</c:v>
                </c:pt>
                <c:pt idx="907">
                  <c:v>857511</c:v>
                </c:pt>
                <c:pt idx="908">
                  <c:v>858387</c:v>
                </c:pt>
                <c:pt idx="909">
                  <c:v>859082</c:v>
                </c:pt>
                <c:pt idx="910">
                  <c:v>860192</c:v>
                </c:pt>
                <c:pt idx="911">
                  <c:v>861325</c:v>
                </c:pt>
                <c:pt idx="912">
                  <c:v>862552</c:v>
                </c:pt>
                <c:pt idx="913">
                  <c:v>863331</c:v>
                </c:pt>
                <c:pt idx="914">
                  <c:v>864486</c:v>
                </c:pt>
                <c:pt idx="915">
                  <c:v>865553</c:v>
                </c:pt>
                <c:pt idx="916">
                  <c:v>866692</c:v>
                </c:pt>
                <c:pt idx="917">
                  <c:v>867757</c:v>
                </c:pt>
                <c:pt idx="918">
                  <c:v>868549</c:v>
                </c:pt>
                <c:pt idx="919">
                  <c:v>869488</c:v>
                </c:pt>
                <c:pt idx="920">
                  <c:v>870946</c:v>
                </c:pt>
                <c:pt idx="921">
                  <c:v>871686</c:v>
                </c:pt>
                <c:pt idx="922">
                  <c:v>872946</c:v>
                </c:pt>
                <c:pt idx="923">
                  <c:v>873476</c:v>
                </c:pt>
                <c:pt idx="924">
                  <c:v>874020</c:v>
                </c:pt>
                <c:pt idx="925">
                  <c:v>875156</c:v>
                </c:pt>
                <c:pt idx="926">
                  <c:v>876422</c:v>
                </c:pt>
                <c:pt idx="927">
                  <c:v>877863</c:v>
                </c:pt>
                <c:pt idx="928">
                  <c:v>878406</c:v>
                </c:pt>
                <c:pt idx="929">
                  <c:v>879255</c:v>
                </c:pt>
                <c:pt idx="930">
                  <c:v>880493</c:v>
                </c:pt>
                <c:pt idx="931">
                  <c:v>881315</c:v>
                </c:pt>
                <c:pt idx="932">
                  <c:v>882065</c:v>
                </c:pt>
                <c:pt idx="933">
                  <c:v>883008</c:v>
                </c:pt>
                <c:pt idx="934">
                  <c:v>884405</c:v>
                </c:pt>
                <c:pt idx="935">
                  <c:v>884832</c:v>
                </c:pt>
                <c:pt idx="936">
                  <c:v>886171</c:v>
                </c:pt>
                <c:pt idx="937">
                  <c:v>887183</c:v>
                </c:pt>
                <c:pt idx="938">
                  <c:v>887533</c:v>
                </c:pt>
                <c:pt idx="939">
                  <c:v>889269</c:v>
                </c:pt>
                <c:pt idx="940">
                  <c:v>889945</c:v>
                </c:pt>
                <c:pt idx="941">
                  <c:v>891195</c:v>
                </c:pt>
                <c:pt idx="942">
                  <c:v>892060</c:v>
                </c:pt>
                <c:pt idx="943">
                  <c:v>892514</c:v>
                </c:pt>
                <c:pt idx="944">
                  <c:v>893551</c:v>
                </c:pt>
                <c:pt idx="945">
                  <c:v>894950</c:v>
                </c:pt>
                <c:pt idx="946">
                  <c:v>895556</c:v>
                </c:pt>
                <c:pt idx="947">
                  <c:v>896981</c:v>
                </c:pt>
                <c:pt idx="948">
                  <c:v>897387</c:v>
                </c:pt>
                <c:pt idx="949">
                  <c:v>898597</c:v>
                </c:pt>
                <c:pt idx="950">
                  <c:v>899559</c:v>
                </c:pt>
                <c:pt idx="951">
                  <c:v>900666</c:v>
                </c:pt>
                <c:pt idx="952">
                  <c:v>901627</c:v>
                </c:pt>
                <c:pt idx="953">
                  <c:v>902162</c:v>
                </c:pt>
                <c:pt idx="954">
                  <c:v>903027</c:v>
                </c:pt>
                <c:pt idx="955">
                  <c:v>904332</c:v>
                </c:pt>
                <c:pt idx="956">
                  <c:v>904967</c:v>
                </c:pt>
                <c:pt idx="957">
                  <c:v>906425</c:v>
                </c:pt>
                <c:pt idx="958">
                  <c:v>906731</c:v>
                </c:pt>
                <c:pt idx="959">
                  <c:v>908314</c:v>
                </c:pt>
                <c:pt idx="960">
                  <c:v>909122</c:v>
                </c:pt>
                <c:pt idx="961">
                  <c:v>910374</c:v>
                </c:pt>
                <c:pt idx="962">
                  <c:v>911128</c:v>
                </c:pt>
                <c:pt idx="963">
                  <c:v>911412</c:v>
                </c:pt>
                <c:pt idx="964">
                  <c:v>912553</c:v>
                </c:pt>
                <c:pt idx="965">
                  <c:v>913528</c:v>
                </c:pt>
                <c:pt idx="966">
                  <c:v>914139</c:v>
                </c:pt>
                <c:pt idx="967">
                  <c:v>915119</c:v>
                </c:pt>
                <c:pt idx="968">
                  <c:v>915900</c:v>
                </c:pt>
                <c:pt idx="969">
                  <c:v>916871</c:v>
                </c:pt>
                <c:pt idx="970">
                  <c:v>917896</c:v>
                </c:pt>
                <c:pt idx="971">
                  <c:v>919122</c:v>
                </c:pt>
                <c:pt idx="972">
                  <c:v>919683</c:v>
                </c:pt>
                <c:pt idx="973">
                  <c:v>920480</c:v>
                </c:pt>
                <c:pt idx="974">
                  <c:v>921577</c:v>
                </c:pt>
                <c:pt idx="975">
                  <c:v>922615</c:v>
                </c:pt>
                <c:pt idx="976">
                  <c:v>923191</c:v>
                </c:pt>
                <c:pt idx="977">
                  <c:v>924433</c:v>
                </c:pt>
                <c:pt idx="978">
                  <c:v>924902</c:v>
                </c:pt>
                <c:pt idx="979">
                  <c:v>925658</c:v>
                </c:pt>
                <c:pt idx="980">
                  <c:v>926978</c:v>
                </c:pt>
                <c:pt idx="981">
                  <c:v>928123</c:v>
                </c:pt>
                <c:pt idx="982">
                  <c:v>929179</c:v>
                </c:pt>
                <c:pt idx="983">
                  <c:v>929819</c:v>
                </c:pt>
                <c:pt idx="984">
                  <c:v>930726</c:v>
                </c:pt>
                <c:pt idx="985">
                  <c:v>931901</c:v>
                </c:pt>
                <c:pt idx="986">
                  <c:v>932897</c:v>
                </c:pt>
                <c:pt idx="987">
                  <c:v>933875</c:v>
                </c:pt>
                <c:pt idx="988">
                  <c:v>935123</c:v>
                </c:pt>
                <c:pt idx="989">
                  <c:v>936306</c:v>
                </c:pt>
                <c:pt idx="990">
                  <c:v>937186</c:v>
                </c:pt>
                <c:pt idx="991">
                  <c:v>938496</c:v>
                </c:pt>
                <c:pt idx="992">
                  <c:v>940030</c:v>
                </c:pt>
                <c:pt idx="993">
                  <c:v>940560</c:v>
                </c:pt>
                <c:pt idx="994">
                  <c:v>941230</c:v>
                </c:pt>
                <c:pt idx="995">
                  <c:v>943074</c:v>
                </c:pt>
                <c:pt idx="996">
                  <c:v>944140</c:v>
                </c:pt>
                <c:pt idx="997">
                  <c:v>945236</c:v>
                </c:pt>
                <c:pt idx="998">
                  <c:v>946366</c:v>
                </c:pt>
                <c:pt idx="999">
                  <c:v>947490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349-4BED-9E08-2E6C8F32079D}"/>
            </c:ext>
          </c:extLst>
        </c:ser>
        <c:ser>
          <c:idx val="8"/>
          <c:order val="8"/>
          <c:tx>
            <c:v>DualPivotQS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Arkusz2!$Q$3:$Q$1002</c:f>
              <c:numCache>
                <c:formatCode>General</c:formatCode>
                <c:ptCount val="1000"/>
                <c:pt idx="0">
                  <c:v>171</c:v>
                </c:pt>
                <c:pt idx="1">
                  <c:v>466</c:v>
                </c:pt>
                <c:pt idx="2">
                  <c:v>557</c:v>
                </c:pt>
                <c:pt idx="3">
                  <c:v>764</c:v>
                </c:pt>
                <c:pt idx="4">
                  <c:v>968</c:v>
                </c:pt>
                <c:pt idx="5">
                  <c:v>1208</c:v>
                </c:pt>
                <c:pt idx="6">
                  <c:v>1433</c:v>
                </c:pt>
                <c:pt idx="7">
                  <c:v>1691</c:v>
                </c:pt>
                <c:pt idx="8">
                  <c:v>1931</c:v>
                </c:pt>
                <c:pt idx="9">
                  <c:v>2147</c:v>
                </c:pt>
                <c:pt idx="10">
                  <c:v>2355</c:v>
                </c:pt>
                <c:pt idx="11">
                  <c:v>2577</c:v>
                </c:pt>
                <c:pt idx="12">
                  <c:v>2798</c:v>
                </c:pt>
                <c:pt idx="13">
                  <c:v>3036</c:v>
                </c:pt>
                <c:pt idx="14">
                  <c:v>3218</c:v>
                </c:pt>
                <c:pt idx="15">
                  <c:v>3458</c:v>
                </c:pt>
                <c:pt idx="16">
                  <c:v>3710</c:v>
                </c:pt>
                <c:pt idx="17">
                  <c:v>3879</c:v>
                </c:pt>
                <c:pt idx="18">
                  <c:v>4100</c:v>
                </c:pt>
                <c:pt idx="19">
                  <c:v>4329</c:v>
                </c:pt>
                <c:pt idx="20">
                  <c:v>4510</c:v>
                </c:pt>
                <c:pt idx="21">
                  <c:v>4784</c:v>
                </c:pt>
                <c:pt idx="22">
                  <c:v>5133</c:v>
                </c:pt>
                <c:pt idx="23">
                  <c:v>5568</c:v>
                </c:pt>
                <c:pt idx="24">
                  <c:v>5968</c:v>
                </c:pt>
                <c:pt idx="25">
                  <c:v>6247</c:v>
                </c:pt>
                <c:pt idx="26">
                  <c:v>6523</c:v>
                </c:pt>
                <c:pt idx="27">
                  <c:v>6790</c:v>
                </c:pt>
                <c:pt idx="28">
                  <c:v>6984</c:v>
                </c:pt>
                <c:pt idx="29">
                  <c:v>7238</c:v>
                </c:pt>
                <c:pt idx="30">
                  <c:v>7502</c:v>
                </c:pt>
                <c:pt idx="31">
                  <c:v>7659</c:v>
                </c:pt>
                <c:pt idx="32">
                  <c:v>7942</c:v>
                </c:pt>
                <c:pt idx="33">
                  <c:v>8181</c:v>
                </c:pt>
                <c:pt idx="34">
                  <c:v>8408</c:v>
                </c:pt>
                <c:pt idx="35">
                  <c:v>8615</c:v>
                </c:pt>
                <c:pt idx="36">
                  <c:v>8866</c:v>
                </c:pt>
                <c:pt idx="37">
                  <c:v>9092</c:v>
                </c:pt>
                <c:pt idx="38">
                  <c:v>9322</c:v>
                </c:pt>
                <c:pt idx="39">
                  <c:v>9539</c:v>
                </c:pt>
                <c:pt idx="40">
                  <c:v>9746</c:v>
                </c:pt>
                <c:pt idx="41">
                  <c:v>10013</c:v>
                </c:pt>
                <c:pt idx="42">
                  <c:v>10247</c:v>
                </c:pt>
                <c:pt idx="43">
                  <c:v>10503</c:v>
                </c:pt>
                <c:pt idx="44">
                  <c:v>10755</c:v>
                </c:pt>
                <c:pt idx="45">
                  <c:v>10965</c:v>
                </c:pt>
                <c:pt idx="46">
                  <c:v>11279</c:v>
                </c:pt>
                <c:pt idx="47">
                  <c:v>11498</c:v>
                </c:pt>
                <c:pt idx="48">
                  <c:v>11737</c:v>
                </c:pt>
                <c:pt idx="49">
                  <c:v>11989</c:v>
                </c:pt>
                <c:pt idx="50">
                  <c:v>12242</c:v>
                </c:pt>
                <c:pt idx="51">
                  <c:v>12511</c:v>
                </c:pt>
                <c:pt idx="52">
                  <c:v>12788</c:v>
                </c:pt>
                <c:pt idx="53">
                  <c:v>13033</c:v>
                </c:pt>
                <c:pt idx="54">
                  <c:v>13324</c:v>
                </c:pt>
                <c:pt idx="55">
                  <c:v>13616</c:v>
                </c:pt>
                <c:pt idx="56">
                  <c:v>13884</c:v>
                </c:pt>
                <c:pt idx="57">
                  <c:v>14215</c:v>
                </c:pt>
                <c:pt idx="58">
                  <c:v>14462</c:v>
                </c:pt>
                <c:pt idx="59">
                  <c:v>14744</c:v>
                </c:pt>
                <c:pt idx="60">
                  <c:v>14980</c:v>
                </c:pt>
                <c:pt idx="61">
                  <c:v>15209</c:v>
                </c:pt>
                <c:pt idx="62">
                  <c:v>15536</c:v>
                </c:pt>
                <c:pt idx="63">
                  <c:v>15781</c:v>
                </c:pt>
                <c:pt idx="64">
                  <c:v>16070</c:v>
                </c:pt>
                <c:pt idx="65">
                  <c:v>16420</c:v>
                </c:pt>
                <c:pt idx="66">
                  <c:v>16667</c:v>
                </c:pt>
                <c:pt idx="67">
                  <c:v>16970</c:v>
                </c:pt>
                <c:pt idx="68">
                  <c:v>17246</c:v>
                </c:pt>
                <c:pt idx="69">
                  <c:v>17570</c:v>
                </c:pt>
                <c:pt idx="70">
                  <c:v>17881</c:v>
                </c:pt>
                <c:pt idx="71">
                  <c:v>18138</c:v>
                </c:pt>
                <c:pt idx="72">
                  <c:v>18472</c:v>
                </c:pt>
                <c:pt idx="73">
                  <c:v>18823</c:v>
                </c:pt>
                <c:pt idx="74">
                  <c:v>19118</c:v>
                </c:pt>
                <c:pt idx="75">
                  <c:v>19467</c:v>
                </c:pt>
                <c:pt idx="76">
                  <c:v>19798</c:v>
                </c:pt>
                <c:pt idx="77">
                  <c:v>20185</c:v>
                </c:pt>
                <c:pt idx="78">
                  <c:v>20443</c:v>
                </c:pt>
                <c:pt idx="79">
                  <c:v>20778</c:v>
                </c:pt>
                <c:pt idx="80">
                  <c:v>21076</c:v>
                </c:pt>
                <c:pt idx="81">
                  <c:v>21447</c:v>
                </c:pt>
                <c:pt idx="82">
                  <c:v>21673</c:v>
                </c:pt>
                <c:pt idx="83">
                  <c:v>21963</c:v>
                </c:pt>
                <c:pt idx="84">
                  <c:v>22290</c:v>
                </c:pt>
                <c:pt idx="85">
                  <c:v>22682</c:v>
                </c:pt>
                <c:pt idx="86">
                  <c:v>22956</c:v>
                </c:pt>
                <c:pt idx="87">
                  <c:v>23240</c:v>
                </c:pt>
                <c:pt idx="88">
                  <c:v>23615</c:v>
                </c:pt>
                <c:pt idx="89">
                  <c:v>23864</c:v>
                </c:pt>
                <c:pt idx="90">
                  <c:v>24126</c:v>
                </c:pt>
                <c:pt idx="91">
                  <c:v>24423</c:v>
                </c:pt>
                <c:pt idx="92">
                  <c:v>24766</c:v>
                </c:pt>
                <c:pt idx="93">
                  <c:v>25000</c:v>
                </c:pt>
                <c:pt idx="94">
                  <c:v>25349</c:v>
                </c:pt>
                <c:pt idx="95">
                  <c:v>25619</c:v>
                </c:pt>
                <c:pt idx="96">
                  <c:v>25888</c:v>
                </c:pt>
                <c:pt idx="97">
                  <c:v>26183</c:v>
                </c:pt>
                <c:pt idx="98">
                  <c:v>26453</c:v>
                </c:pt>
                <c:pt idx="99">
                  <c:v>26763</c:v>
                </c:pt>
                <c:pt idx="100">
                  <c:v>27012</c:v>
                </c:pt>
                <c:pt idx="101">
                  <c:v>27280</c:v>
                </c:pt>
                <c:pt idx="102">
                  <c:v>27586</c:v>
                </c:pt>
                <c:pt idx="103">
                  <c:v>27850</c:v>
                </c:pt>
                <c:pt idx="104">
                  <c:v>28141</c:v>
                </c:pt>
                <c:pt idx="105">
                  <c:v>28415</c:v>
                </c:pt>
                <c:pt idx="106">
                  <c:v>28729</c:v>
                </c:pt>
                <c:pt idx="107">
                  <c:v>29038</c:v>
                </c:pt>
                <c:pt idx="108">
                  <c:v>29243</c:v>
                </c:pt>
                <c:pt idx="109">
                  <c:v>29572</c:v>
                </c:pt>
                <c:pt idx="110">
                  <c:v>29832</c:v>
                </c:pt>
                <c:pt idx="111">
                  <c:v>30103</c:v>
                </c:pt>
                <c:pt idx="112">
                  <c:v>30439</c:v>
                </c:pt>
                <c:pt idx="113">
                  <c:v>30676</c:v>
                </c:pt>
                <c:pt idx="114">
                  <c:v>30990</c:v>
                </c:pt>
                <c:pt idx="115">
                  <c:v>31256</c:v>
                </c:pt>
                <c:pt idx="116">
                  <c:v>31508</c:v>
                </c:pt>
                <c:pt idx="117">
                  <c:v>31847</c:v>
                </c:pt>
                <c:pt idx="118">
                  <c:v>32120</c:v>
                </c:pt>
                <c:pt idx="119">
                  <c:v>32419</c:v>
                </c:pt>
                <c:pt idx="120">
                  <c:v>32716</c:v>
                </c:pt>
                <c:pt idx="121">
                  <c:v>32998</c:v>
                </c:pt>
                <c:pt idx="122">
                  <c:v>33341</c:v>
                </c:pt>
                <c:pt idx="123">
                  <c:v>33551</c:v>
                </c:pt>
                <c:pt idx="124">
                  <c:v>33906</c:v>
                </c:pt>
                <c:pt idx="125">
                  <c:v>34232</c:v>
                </c:pt>
                <c:pt idx="126">
                  <c:v>34502</c:v>
                </c:pt>
                <c:pt idx="127">
                  <c:v>34739</c:v>
                </c:pt>
                <c:pt idx="128">
                  <c:v>35075</c:v>
                </c:pt>
                <c:pt idx="129">
                  <c:v>35353</c:v>
                </c:pt>
                <c:pt idx="130">
                  <c:v>35680</c:v>
                </c:pt>
                <c:pt idx="131">
                  <c:v>35937</c:v>
                </c:pt>
                <c:pt idx="132">
                  <c:v>36292</c:v>
                </c:pt>
                <c:pt idx="133">
                  <c:v>36584</c:v>
                </c:pt>
                <c:pt idx="134">
                  <c:v>36872</c:v>
                </c:pt>
                <c:pt idx="135">
                  <c:v>37148</c:v>
                </c:pt>
                <c:pt idx="136">
                  <c:v>37483</c:v>
                </c:pt>
                <c:pt idx="137">
                  <c:v>37753</c:v>
                </c:pt>
                <c:pt idx="138">
                  <c:v>38047</c:v>
                </c:pt>
                <c:pt idx="139">
                  <c:v>38393</c:v>
                </c:pt>
                <c:pt idx="140">
                  <c:v>38735</c:v>
                </c:pt>
                <c:pt idx="141">
                  <c:v>39031</c:v>
                </c:pt>
                <c:pt idx="142">
                  <c:v>39306</c:v>
                </c:pt>
                <c:pt idx="143">
                  <c:v>39679</c:v>
                </c:pt>
                <c:pt idx="144">
                  <c:v>39935</c:v>
                </c:pt>
                <c:pt idx="145">
                  <c:v>40263</c:v>
                </c:pt>
                <c:pt idx="146">
                  <c:v>40557</c:v>
                </c:pt>
                <c:pt idx="147">
                  <c:v>40843</c:v>
                </c:pt>
                <c:pt idx="148">
                  <c:v>41161</c:v>
                </c:pt>
                <c:pt idx="149">
                  <c:v>41493</c:v>
                </c:pt>
                <c:pt idx="150">
                  <c:v>41826</c:v>
                </c:pt>
                <c:pt idx="151">
                  <c:v>42134</c:v>
                </c:pt>
                <c:pt idx="152">
                  <c:v>42437</c:v>
                </c:pt>
                <c:pt idx="153">
                  <c:v>42753</c:v>
                </c:pt>
                <c:pt idx="154">
                  <c:v>43127</c:v>
                </c:pt>
                <c:pt idx="155">
                  <c:v>43400</c:v>
                </c:pt>
                <c:pt idx="156">
                  <c:v>43729</c:v>
                </c:pt>
                <c:pt idx="157">
                  <c:v>44002</c:v>
                </c:pt>
                <c:pt idx="158">
                  <c:v>44321</c:v>
                </c:pt>
                <c:pt idx="159">
                  <c:v>44648</c:v>
                </c:pt>
                <c:pt idx="160">
                  <c:v>44952</c:v>
                </c:pt>
                <c:pt idx="161">
                  <c:v>45283</c:v>
                </c:pt>
                <c:pt idx="162">
                  <c:v>45567</c:v>
                </c:pt>
                <c:pt idx="163">
                  <c:v>45937</c:v>
                </c:pt>
                <c:pt idx="164">
                  <c:v>46257</c:v>
                </c:pt>
                <c:pt idx="165">
                  <c:v>46519</c:v>
                </c:pt>
                <c:pt idx="166">
                  <c:v>46853</c:v>
                </c:pt>
                <c:pt idx="167">
                  <c:v>47134</c:v>
                </c:pt>
                <c:pt idx="168">
                  <c:v>47454</c:v>
                </c:pt>
                <c:pt idx="169">
                  <c:v>47764</c:v>
                </c:pt>
                <c:pt idx="170">
                  <c:v>48076</c:v>
                </c:pt>
                <c:pt idx="171">
                  <c:v>48379</c:v>
                </c:pt>
                <c:pt idx="172">
                  <c:v>48733</c:v>
                </c:pt>
                <c:pt idx="173">
                  <c:v>49009</c:v>
                </c:pt>
                <c:pt idx="174">
                  <c:v>49318</c:v>
                </c:pt>
                <c:pt idx="175">
                  <c:v>49635</c:v>
                </c:pt>
                <c:pt idx="176">
                  <c:v>49917</c:v>
                </c:pt>
                <c:pt idx="177">
                  <c:v>50257</c:v>
                </c:pt>
                <c:pt idx="178">
                  <c:v>50560</c:v>
                </c:pt>
                <c:pt idx="179">
                  <c:v>50869</c:v>
                </c:pt>
                <c:pt idx="180">
                  <c:v>51166</c:v>
                </c:pt>
                <c:pt idx="181">
                  <c:v>51428</c:v>
                </c:pt>
                <c:pt idx="182">
                  <c:v>51771</c:v>
                </c:pt>
                <c:pt idx="183">
                  <c:v>52089</c:v>
                </c:pt>
                <c:pt idx="184">
                  <c:v>52348</c:v>
                </c:pt>
                <c:pt idx="185">
                  <c:v>52683</c:v>
                </c:pt>
                <c:pt idx="186">
                  <c:v>52968</c:v>
                </c:pt>
                <c:pt idx="187">
                  <c:v>53220</c:v>
                </c:pt>
                <c:pt idx="188">
                  <c:v>53604</c:v>
                </c:pt>
                <c:pt idx="189">
                  <c:v>53833</c:v>
                </c:pt>
                <c:pt idx="190">
                  <c:v>54141</c:v>
                </c:pt>
                <c:pt idx="191">
                  <c:v>54438</c:v>
                </c:pt>
                <c:pt idx="192">
                  <c:v>54776</c:v>
                </c:pt>
                <c:pt idx="193">
                  <c:v>55067</c:v>
                </c:pt>
                <c:pt idx="194">
                  <c:v>55357</c:v>
                </c:pt>
                <c:pt idx="195">
                  <c:v>55594</c:v>
                </c:pt>
                <c:pt idx="196">
                  <c:v>55887</c:v>
                </c:pt>
                <c:pt idx="197">
                  <c:v>56204</c:v>
                </c:pt>
                <c:pt idx="198">
                  <c:v>56519</c:v>
                </c:pt>
                <c:pt idx="199">
                  <c:v>56784</c:v>
                </c:pt>
                <c:pt idx="200">
                  <c:v>57074</c:v>
                </c:pt>
                <c:pt idx="201">
                  <c:v>57342</c:v>
                </c:pt>
                <c:pt idx="202">
                  <c:v>57687</c:v>
                </c:pt>
                <c:pt idx="203">
                  <c:v>57998</c:v>
                </c:pt>
                <c:pt idx="204">
                  <c:v>58272</c:v>
                </c:pt>
                <c:pt idx="205">
                  <c:v>58581</c:v>
                </c:pt>
                <c:pt idx="206">
                  <c:v>58877</c:v>
                </c:pt>
                <c:pt idx="207">
                  <c:v>59151</c:v>
                </c:pt>
                <c:pt idx="208">
                  <c:v>59413</c:v>
                </c:pt>
                <c:pt idx="209">
                  <c:v>59715</c:v>
                </c:pt>
                <c:pt idx="210">
                  <c:v>60046</c:v>
                </c:pt>
                <c:pt idx="211">
                  <c:v>60264</c:v>
                </c:pt>
                <c:pt idx="212">
                  <c:v>60549</c:v>
                </c:pt>
                <c:pt idx="213">
                  <c:v>60888</c:v>
                </c:pt>
                <c:pt idx="214">
                  <c:v>61155</c:v>
                </c:pt>
                <c:pt idx="215">
                  <c:v>61439</c:v>
                </c:pt>
                <c:pt idx="216">
                  <c:v>61771</c:v>
                </c:pt>
                <c:pt idx="217">
                  <c:v>62035</c:v>
                </c:pt>
                <c:pt idx="218">
                  <c:v>62291</c:v>
                </c:pt>
                <c:pt idx="219">
                  <c:v>62579</c:v>
                </c:pt>
                <c:pt idx="220">
                  <c:v>62880</c:v>
                </c:pt>
                <c:pt idx="221">
                  <c:v>63196</c:v>
                </c:pt>
                <c:pt idx="222">
                  <c:v>63445</c:v>
                </c:pt>
                <c:pt idx="223">
                  <c:v>63728</c:v>
                </c:pt>
                <c:pt idx="224">
                  <c:v>64023</c:v>
                </c:pt>
                <c:pt idx="225">
                  <c:v>64342</c:v>
                </c:pt>
                <c:pt idx="226">
                  <c:v>64617</c:v>
                </c:pt>
                <c:pt idx="227">
                  <c:v>64861</c:v>
                </c:pt>
                <c:pt idx="228">
                  <c:v>65166</c:v>
                </c:pt>
                <c:pt idx="229">
                  <c:v>65416</c:v>
                </c:pt>
                <c:pt idx="230">
                  <c:v>65769</c:v>
                </c:pt>
                <c:pt idx="231">
                  <c:v>66043</c:v>
                </c:pt>
                <c:pt idx="232">
                  <c:v>66312</c:v>
                </c:pt>
                <c:pt idx="233">
                  <c:v>66598</c:v>
                </c:pt>
                <c:pt idx="234">
                  <c:v>66826</c:v>
                </c:pt>
                <c:pt idx="235">
                  <c:v>67195</c:v>
                </c:pt>
                <c:pt idx="236">
                  <c:v>67485</c:v>
                </c:pt>
                <c:pt idx="237">
                  <c:v>67795</c:v>
                </c:pt>
                <c:pt idx="238">
                  <c:v>68041</c:v>
                </c:pt>
                <c:pt idx="239">
                  <c:v>68360</c:v>
                </c:pt>
                <c:pt idx="240">
                  <c:v>68627</c:v>
                </c:pt>
                <c:pt idx="241">
                  <c:v>68876</c:v>
                </c:pt>
                <c:pt idx="242">
                  <c:v>69179</c:v>
                </c:pt>
                <c:pt idx="243">
                  <c:v>69489</c:v>
                </c:pt>
                <c:pt idx="244">
                  <c:v>69785</c:v>
                </c:pt>
                <c:pt idx="245">
                  <c:v>70037</c:v>
                </c:pt>
                <c:pt idx="246">
                  <c:v>70363</c:v>
                </c:pt>
                <c:pt idx="247">
                  <c:v>70633</c:v>
                </c:pt>
                <c:pt idx="248">
                  <c:v>70970</c:v>
                </c:pt>
                <c:pt idx="249">
                  <c:v>71188</c:v>
                </c:pt>
                <c:pt idx="250">
                  <c:v>71495</c:v>
                </c:pt>
                <c:pt idx="251">
                  <c:v>71765</c:v>
                </c:pt>
                <c:pt idx="252">
                  <c:v>72067</c:v>
                </c:pt>
                <c:pt idx="253">
                  <c:v>72395</c:v>
                </c:pt>
                <c:pt idx="254">
                  <c:v>72640</c:v>
                </c:pt>
                <c:pt idx="255">
                  <c:v>72895</c:v>
                </c:pt>
                <c:pt idx="256">
                  <c:v>73225</c:v>
                </c:pt>
                <c:pt idx="257">
                  <c:v>73473</c:v>
                </c:pt>
                <c:pt idx="258">
                  <c:v>73800</c:v>
                </c:pt>
                <c:pt idx="259">
                  <c:v>74039</c:v>
                </c:pt>
                <c:pt idx="260">
                  <c:v>74373</c:v>
                </c:pt>
                <c:pt idx="261">
                  <c:v>74689</c:v>
                </c:pt>
                <c:pt idx="262">
                  <c:v>74928</c:v>
                </c:pt>
                <c:pt idx="263">
                  <c:v>75311</c:v>
                </c:pt>
                <c:pt idx="264">
                  <c:v>75546</c:v>
                </c:pt>
                <c:pt idx="265">
                  <c:v>75862</c:v>
                </c:pt>
                <c:pt idx="266">
                  <c:v>76132</c:v>
                </c:pt>
                <c:pt idx="267">
                  <c:v>76355</c:v>
                </c:pt>
                <c:pt idx="268">
                  <c:v>76664</c:v>
                </c:pt>
                <c:pt idx="269">
                  <c:v>76976</c:v>
                </c:pt>
                <c:pt idx="270">
                  <c:v>77283</c:v>
                </c:pt>
                <c:pt idx="271">
                  <c:v>77542</c:v>
                </c:pt>
                <c:pt idx="272">
                  <c:v>77837</c:v>
                </c:pt>
                <c:pt idx="273">
                  <c:v>78168</c:v>
                </c:pt>
                <c:pt idx="274">
                  <c:v>78432</c:v>
                </c:pt>
                <c:pt idx="275">
                  <c:v>78688</c:v>
                </c:pt>
                <c:pt idx="276">
                  <c:v>79019</c:v>
                </c:pt>
                <c:pt idx="277">
                  <c:v>79306</c:v>
                </c:pt>
                <c:pt idx="278">
                  <c:v>79578</c:v>
                </c:pt>
                <c:pt idx="279">
                  <c:v>79865</c:v>
                </c:pt>
                <c:pt idx="280">
                  <c:v>80188</c:v>
                </c:pt>
                <c:pt idx="281">
                  <c:v>80460</c:v>
                </c:pt>
                <c:pt idx="282">
                  <c:v>80703</c:v>
                </c:pt>
                <c:pt idx="283">
                  <c:v>80993</c:v>
                </c:pt>
                <c:pt idx="284">
                  <c:v>81380</c:v>
                </c:pt>
                <c:pt idx="285">
                  <c:v>81623</c:v>
                </c:pt>
                <c:pt idx="286">
                  <c:v>81904</c:v>
                </c:pt>
                <c:pt idx="287">
                  <c:v>82218</c:v>
                </c:pt>
                <c:pt idx="288">
                  <c:v>82422</c:v>
                </c:pt>
                <c:pt idx="289">
                  <c:v>82737</c:v>
                </c:pt>
                <c:pt idx="290">
                  <c:v>83040</c:v>
                </c:pt>
                <c:pt idx="291">
                  <c:v>83386</c:v>
                </c:pt>
                <c:pt idx="292">
                  <c:v>83617</c:v>
                </c:pt>
                <c:pt idx="293">
                  <c:v>83931</c:v>
                </c:pt>
                <c:pt idx="294">
                  <c:v>84317</c:v>
                </c:pt>
                <c:pt idx="295">
                  <c:v>84517</c:v>
                </c:pt>
                <c:pt idx="296">
                  <c:v>84753</c:v>
                </c:pt>
                <c:pt idx="297">
                  <c:v>85093</c:v>
                </c:pt>
                <c:pt idx="298">
                  <c:v>85359</c:v>
                </c:pt>
                <c:pt idx="299">
                  <c:v>85657</c:v>
                </c:pt>
                <c:pt idx="300">
                  <c:v>85986</c:v>
                </c:pt>
                <c:pt idx="301">
                  <c:v>86228</c:v>
                </c:pt>
                <c:pt idx="302">
                  <c:v>86508</c:v>
                </c:pt>
                <c:pt idx="303">
                  <c:v>86829</c:v>
                </c:pt>
                <c:pt idx="304">
                  <c:v>87093</c:v>
                </c:pt>
                <c:pt idx="305">
                  <c:v>87393</c:v>
                </c:pt>
                <c:pt idx="306">
                  <c:v>87688</c:v>
                </c:pt>
                <c:pt idx="307">
                  <c:v>87972</c:v>
                </c:pt>
                <c:pt idx="308">
                  <c:v>88216</c:v>
                </c:pt>
                <c:pt idx="309">
                  <c:v>88565</c:v>
                </c:pt>
                <c:pt idx="310">
                  <c:v>88815</c:v>
                </c:pt>
                <c:pt idx="311">
                  <c:v>89158</c:v>
                </c:pt>
                <c:pt idx="312">
                  <c:v>89437</c:v>
                </c:pt>
                <c:pt idx="313">
                  <c:v>89715</c:v>
                </c:pt>
                <c:pt idx="314">
                  <c:v>89979</c:v>
                </c:pt>
                <c:pt idx="315">
                  <c:v>90352</c:v>
                </c:pt>
                <c:pt idx="316">
                  <c:v>90563</c:v>
                </c:pt>
                <c:pt idx="317">
                  <c:v>90843</c:v>
                </c:pt>
                <c:pt idx="318">
                  <c:v>91128</c:v>
                </c:pt>
                <c:pt idx="319">
                  <c:v>91400</c:v>
                </c:pt>
                <c:pt idx="320">
                  <c:v>91666</c:v>
                </c:pt>
                <c:pt idx="321">
                  <c:v>92006</c:v>
                </c:pt>
                <c:pt idx="322">
                  <c:v>92280</c:v>
                </c:pt>
                <c:pt idx="323">
                  <c:v>92610</c:v>
                </c:pt>
                <c:pt idx="324">
                  <c:v>92870</c:v>
                </c:pt>
                <c:pt idx="325">
                  <c:v>93176</c:v>
                </c:pt>
                <c:pt idx="326">
                  <c:v>93420</c:v>
                </c:pt>
                <c:pt idx="327">
                  <c:v>93748</c:v>
                </c:pt>
                <c:pt idx="328">
                  <c:v>94007</c:v>
                </c:pt>
                <c:pt idx="329">
                  <c:v>94283</c:v>
                </c:pt>
                <c:pt idx="330">
                  <c:v>94602</c:v>
                </c:pt>
                <c:pt idx="331">
                  <c:v>94895</c:v>
                </c:pt>
                <c:pt idx="332">
                  <c:v>95074</c:v>
                </c:pt>
                <c:pt idx="333">
                  <c:v>95364</c:v>
                </c:pt>
                <c:pt idx="334">
                  <c:v>95737</c:v>
                </c:pt>
                <c:pt idx="335">
                  <c:v>96019</c:v>
                </c:pt>
                <c:pt idx="336">
                  <c:v>96320</c:v>
                </c:pt>
                <c:pt idx="337">
                  <c:v>96644</c:v>
                </c:pt>
                <c:pt idx="338">
                  <c:v>96919</c:v>
                </c:pt>
                <c:pt idx="339">
                  <c:v>97109</c:v>
                </c:pt>
                <c:pt idx="340">
                  <c:v>97383</c:v>
                </c:pt>
                <c:pt idx="341">
                  <c:v>97711</c:v>
                </c:pt>
                <c:pt idx="342">
                  <c:v>97850</c:v>
                </c:pt>
                <c:pt idx="343">
                  <c:v>98202</c:v>
                </c:pt>
                <c:pt idx="344">
                  <c:v>98544</c:v>
                </c:pt>
                <c:pt idx="345">
                  <c:v>98790</c:v>
                </c:pt>
                <c:pt idx="346">
                  <c:v>99069</c:v>
                </c:pt>
                <c:pt idx="347">
                  <c:v>99416</c:v>
                </c:pt>
                <c:pt idx="348">
                  <c:v>99671</c:v>
                </c:pt>
                <c:pt idx="349">
                  <c:v>99895</c:v>
                </c:pt>
                <c:pt idx="350">
                  <c:v>100191</c:v>
                </c:pt>
                <c:pt idx="351">
                  <c:v>100447</c:v>
                </c:pt>
                <c:pt idx="352">
                  <c:v>100691</c:v>
                </c:pt>
                <c:pt idx="353">
                  <c:v>101038</c:v>
                </c:pt>
                <c:pt idx="354">
                  <c:v>101343</c:v>
                </c:pt>
                <c:pt idx="355">
                  <c:v>101594</c:v>
                </c:pt>
                <c:pt idx="356">
                  <c:v>101910</c:v>
                </c:pt>
                <c:pt idx="357">
                  <c:v>102270</c:v>
                </c:pt>
                <c:pt idx="358">
                  <c:v>102467</c:v>
                </c:pt>
                <c:pt idx="359">
                  <c:v>102725</c:v>
                </c:pt>
                <c:pt idx="360">
                  <c:v>103077</c:v>
                </c:pt>
                <c:pt idx="361">
                  <c:v>103330</c:v>
                </c:pt>
                <c:pt idx="362">
                  <c:v>103626</c:v>
                </c:pt>
                <c:pt idx="363">
                  <c:v>103824</c:v>
                </c:pt>
                <c:pt idx="364">
                  <c:v>104109</c:v>
                </c:pt>
                <c:pt idx="365">
                  <c:v>104385</c:v>
                </c:pt>
                <c:pt idx="366">
                  <c:v>104685</c:v>
                </c:pt>
                <c:pt idx="367">
                  <c:v>104996</c:v>
                </c:pt>
                <c:pt idx="368">
                  <c:v>105200</c:v>
                </c:pt>
                <c:pt idx="369">
                  <c:v>105552</c:v>
                </c:pt>
                <c:pt idx="370">
                  <c:v>105750</c:v>
                </c:pt>
                <c:pt idx="371">
                  <c:v>106116</c:v>
                </c:pt>
                <c:pt idx="372">
                  <c:v>106371</c:v>
                </c:pt>
                <c:pt idx="373">
                  <c:v>106712</c:v>
                </c:pt>
                <c:pt idx="374">
                  <c:v>106906</c:v>
                </c:pt>
                <c:pt idx="375">
                  <c:v>107161</c:v>
                </c:pt>
                <c:pt idx="376">
                  <c:v>107473</c:v>
                </c:pt>
                <c:pt idx="377">
                  <c:v>107778</c:v>
                </c:pt>
                <c:pt idx="378">
                  <c:v>108049</c:v>
                </c:pt>
                <c:pt idx="379">
                  <c:v>108285</c:v>
                </c:pt>
                <c:pt idx="380">
                  <c:v>108606</c:v>
                </c:pt>
                <c:pt idx="381">
                  <c:v>108871</c:v>
                </c:pt>
                <c:pt idx="382">
                  <c:v>109178</c:v>
                </c:pt>
                <c:pt idx="383">
                  <c:v>109381</c:v>
                </c:pt>
                <c:pt idx="384">
                  <c:v>109708</c:v>
                </c:pt>
                <c:pt idx="385">
                  <c:v>109986</c:v>
                </c:pt>
                <c:pt idx="386">
                  <c:v>110276</c:v>
                </c:pt>
                <c:pt idx="387">
                  <c:v>110578</c:v>
                </c:pt>
                <c:pt idx="388">
                  <c:v>110820</c:v>
                </c:pt>
                <c:pt idx="389">
                  <c:v>111118</c:v>
                </c:pt>
                <c:pt idx="390">
                  <c:v>111360</c:v>
                </c:pt>
                <c:pt idx="391">
                  <c:v>111630</c:v>
                </c:pt>
                <c:pt idx="392">
                  <c:v>111844</c:v>
                </c:pt>
                <c:pt idx="393">
                  <c:v>112224</c:v>
                </c:pt>
                <c:pt idx="394">
                  <c:v>112491</c:v>
                </c:pt>
                <c:pt idx="395">
                  <c:v>112740</c:v>
                </c:pt>
                <c:pt idx="396">
                  <c:v>113019</c:v>
                </c:pt>
                <c:pt idx="397">
                  <c:v>113273</c:v>
                </c:pt>
                <c:pt idx="398">
                  <c:v>113541</c:v>
                </c:pt>
                <c:pt idx="399">
                  <c:v>113823</c:v>
                </c:pt>
                <c:pt idx="400">
                  <c:v>114125</c:v>
                </c:pt>
                <c:pt idx="401">
                  <c:v>114350</c:v>
                </c:pt>
                <c:pt idx="402">
                  <c:v>114657</c:v>
                </c:pt>
                <c:pt idx="403">
                  <c:v>114966</c:v>
                </c:pt>
                <c:pt idx="404">
                  <c:v>115240</c:v>
                </c:pt>
                <c:pt idx="405">
                  <c:v>115464</c:v>
                </c:pt>
                <c:pt idx="406">
                  <c:v>115783</c:v>
                </c:pt>
                <c:pt idx="407">
                  <c:v>116014</c:v>
                </c:pt>
                <c:pt idx="408">
                  <c:v>116336</c:v>
                </c:pt>
                <c:pt idx="409">
                  <c:v>116629</c:v>
                </c:pt>
                <c:pt idx="410">
                  <c:v>116850</c:v>
                </c:pt>
                <c:pt idx="411">
                  <c:v>117113</c:v>
                </c:pt>
                <c:pt idx="412">
                  <c:v>117452</c:v>
                </c:pt>
                <c:pt idx="413">
                  <c:v>117661</c:v>
                </c:pt>
                <c:pt idx="414">
                  <c:v>118009</c:v>
                </c:pt>
                <c:pt idx="415">
                  <c:v>118279</c:v>
                </c:pt>
                <c:pt idx="416">
                  <c:v>118530</c:v>
                </c:pt>
                <c:pt idx="417">
                  <c:v>118792</c:v>
                </c:pt>
                <c:pt idx="418">
                  <c:v>119018</c:v>
                </c:pt>
                <c:pt idx="419">
                  <c:v>119397</c:v>
                </c:pt>
                <c:pt idx="420">
                  <c:v>119567</c:v>
                </c:pt>
                <c:pt idx="421">
                  <c:v>119935</c:v>
                </c:pt>
                <c:pt idx="422">
                  <c:v>120140</c:v>
                </c:pt>
                <c:pt idx="423">
                  <c:v>120484</c:v>
                </c:pt>
                <c:pt idx="424">
                  <c:v>120787</c:v>
                </c:pt>
                <c:pt idx="425">
                  <c:v>121044</c:v>
                </c:pt>
                <c:pt idx="426">
                  <c:v>121257</c:v>
                </c:pt>
                <c:pt idx="427">
                  <c:v>121535</c:v>
                </c:pt>
                <c:pt idx="428">
                  <c:v>121847</c:v>
                </c:pt>
                <c:pt idx="429">
                  <c:v>122068</c:v>
                </c:pt>
                <c:pt idx="430">
                  <c:v>122377</c:v>
                </c:pt>
                <c:pt idx="431">
                  <c:v>122633</c:v>
                </c:pt>
                <c:pt idx="432">
                  <c:v>122889</c:v>
                </c:pt>
                <c:pt idx="433">
                  <c:v>123207</c:v>
                </c:pt>
                <c:pt idx="434">
                  <c:v>123476</c:v>
                </c:pt>
                <c:pt idx="435">
                  <c:v>123815</c:v>
                </c:pt>
                <c:pt idx="436">
                  <c:v>123983</c:v>
                </c:pt>
                <c:pt idx="437">
                  <c:v>124341</c:v>
                </c:pt>
                <c:pt idx="438">
                  <c:v>124608</c:v>
                </c:pt>
                <c:pt idx="439">
                  <c:v>124869</c:v>
                </c:pt>
                <c:pt idx="440">
                  <c:v>125114</c:v>
                </c:pt>
                <c:pt idx="441">
                  <c:v>125443</c:v>
                </c:pt>
                <c:pt idx="442">
                  <c:v>125646</c:v>
                </c:pt>
                <c:pt idx="443">
                  <c:v>125916</c:v>
                </c:pt>
                <c:pt idx="444">
                  <c:v>126159</c:v>
                </c:pt>
                <c:pt idx="445">
                  <c:v>126525</c:v>
                </c:pt>
                <c:pt idx="446">
                  <c:v>126799</c:v>
                </c:pt>
                <c:pt idx="447">
                  <c:v>127062</c:v>
                </c:pt>
                <c:pt idx="448">
                  <c:v>127302</c:v>
                </c:pt>
                <c:pt idx="449">
                  <c:v>127642</c:v>
                </c:pt>
                <c:pt idx="450">
                  <c:v>127870</c:v>
                </c:pt>
                <c:pt idx="451">
                  <c:v>128148</c:v>
                </c:pt>
                <c:pt idx="452">
                  <c:v>128436</c:v>
                </c:pt>
                <c:pt idx="453">
                  <c:v>128738</c:v>
                </c:pt>
                <c:pt idx="454">
                  <c:v>129005</c:v>
                </c:pt>
                <c:pt idx="455">
                  <c:v>129221</c:v>
                </c:pt>
                <c:pt idx="456">
                  <c:v>129550</c:v>
                </c:pt>
                <c:pt idx="457">
                  <c:v>129845</c:v>
                </c:pt>
                <c:pt idx="458">
                  <c:v>130006</c:v>
                </c:pt>
                <c:pt idx="459">
                  <c:v>130330</c:v>
                </c:pt>
                <c:pt idx="460">
                  <c:v>130673</c:v>
                </c:pt>
                <c:pt idx="461">
                  <c:v>130918</c:v>
                </c:pt>
                <c:pt idx="462">
                  <c:v>131207</c:v>
                </c:pt>
                <c:pt idx="463">
                  <c:v>131415</c:v>
                </c:pt>
                <c:pt idx="464">
                  <c:v>131688</c:v>
                </c:pt>
                <c:pt idx="465">
                  <c:v>132014</c:v>
                </c:pt>
                <c:pt idx="466">
                  <c:v>132242</c:v>
                </c:pt>
                <c:pt idx="467">
                  <c:v>132557</c:v>
                </c:pt>
                <c:pt idx="468">
                  <c:v>132884</c:v>
                </c:pt>
                <c:pt idx="469">
                  <c:v>133139</c:v>
                </c:pt>
                <c:pt idx="470">
                  <c:v>133310</c:v>
                </c:pt>
                <c:pt idx="471">
                  <c:v>133669</c:v>
                </c:pt>
                <c:pt idx="472">
                  <c:v>133886</c:v>
                </c:pt>
                <c:pt idx="473">
                  <c:v>134200</c:v>
                </c:pt>
                <c:pt idx="474">
                  <c:v>134508</c:v>
                </c:pt>
                <c:pt idx="475">
                  <c:v>134804</c:v>
                </c:pt>
                <c:pt idx="476">
                  <c:v>135105</c:v>
                </c:pt>
                <c:pt idx="477">
                  <c:v>135326</c:v>
                </c:pt>
                <c:pt idx="478">
                  <c:v>135643</c:v>
                </c:pt>
                <c:pt idx="479">
                  <c:v>135900</c:v>
                </c:pt>
                <c:pt idx="480">
                  <c:v>136143</c:v>
                </c:pt>
                <c:pt idx="481">
                  <c:v>136402</c:v>
                </c:pt>
                <c:pt idx="482">
                  <c:v>136558</c:v>
                </c:pt>
                <c:pt idx="483">
                  <c:v>136920</c:v>
                </c:pt>
                <c:pt idx="484">
                  <c:v>137318</c:v>
                </c:pt>
                <c:pt idx="485">
                  <c:v>137482</c:v>
                </c:pt>
                <c:pt idx="486">
                  <c:v>137859</c:v>
                </c:pt>
                <c:pt idx="487">
                  <c:v>138104</c:v>
                </c:pt>
                <c:pt idx="488">
                  <c:v>138375</c:v>
                </c:pt>
                <c:pt idx="489">
                  <c:v>138534</c:v>
                </c:pt>
                <c:pt idx="490">
                  <c:v>138921</c:v>
                </c:pt>
                <c:pt idx="491">
                  <c:v>139266</c:v>
                </c:pt>
                <c:pt idx="492">
                  <c:v>139452</c:v>
                </c:pt>
                <c:pt idx="493">
                  <c:v>139615</c:v>
                </c:pt>
                <c:pt idx="494">
                  <c:v>140089</c:v>
                </c:pt>
                <c:pt idx="495">
                  <c:v>140250</c:v>
                </c:pt>
                <c:pt idx="496">
                  <c:v>140607</c:v>
                </c:pt>
                <c:pt idx="497">
                  <c:v>140871</c:v>
                </c:pt>
                <c:pt idx="498">
                  <c:v>141076</c:v>
                </c:pt>
                <c:pt idx="499">
                  <c:v>141395</c:v>
                </c:pt>
                <c:pt idx="500">
                  <c:v>141641</c:v>
                </c:pt>
                <c:pt idx="501">
                  <c:v>141927</c:v>
                </c:pt>
                <c:pt idx="502">
                  <c:v>142250</c:v>
                </c:pt>
                <c:pt idx="503">
                  <c:v>142510</c:v>
                </c:pt>
                <c:pt idx="504">
                  <c:v>142766</c:v>
                </c:pt>
                <c:pt idx="505">
                  <c:v>143108</c:v>
                </c:pt>
                <c:pt idx="506">
                  <c:v>143312</c:v>
                </c:pt>
                <c:pt idx="507">
                  <c:v>143668</c:v>
                </c:pt>
                <c:pt idx="508">
                  <c:v>143899</c:v>
                </c:pt>
                <c:pt idx="509">
                  <c:v>144100</c:v>
                </c:pt>
                <c:pt idx="510">
                  <c:v>144424</c:v>
                </c:pt>
                <c:pt idx="511">
                  <c:v>144639</c:v>
                </c:pt>
                <c:pt idx="512">
                  <c:v>145014</c:v>
                </c:pt>
                <c:pt idx="513">
                  <c:v>145234</c:v>
                </c:pt>
                <c:pt idx="514">
                  <c:v>145526</c:v>
                </c:pt>
                <c:pt idx="515">
                  <c:v>145833</c:v>
                </c:pt>
                <c:pt idx="516">
                  <c:v>146052</c:v>
                </c:pt>
                <c:pt idx="517">
                  <c:v>146412</c:v>
                </c:pt>
                <c:pt idx="518">
                  <c:v>146636</c:v>
                </c:pt>
                <c:pt idx="519">
                  <c:v>146992</c:v>
                </c:pt>
                <c:pt idx="520">
                  <c:v>147226</c:v>
                </c:pt>
                <c:pt idx="521">
                  <c:v>147558</c:v>
                </c:pt>
                <c:pt idx="522">
                  <c:v>147780</c:v>
                </c:pt>
                <c:pt idx="523">
                  <c:v>148136</c:v>
                </c:pt>
                <c:pt idx="524">
                  <c:v>148338</c:v>
                </c:pt>
                <c:pt idx="525">
                  <c:v>148583</c:v>
                </c:pt>
                <c:pt idx="526">
                  <c:v>148794</c:v>
                </c:pt>
                <c:pt idx="527">
                  <c:v>149258</c:v>
                </c:pt>
                <c:pt idx="528">
                  <c:v>149442</c:v>
                </c:pt>
                <c:pt idx="529">
                  <c:v>149687</c:v>
                </c:pt>
                <c:pt idx="530">
                  <c:v>149953</c:v>
                </c:pt>
                <c:pt idx="531">
                  <c:v>150268</c:v>
                </c:pt>
                <c:pt idx="532">
                  <c:v>150544</c:v>
                </c:pt>
                <c:pt idx="533">
                  <c:v>150883</c:v>
                </c:pt>
                <c:pt idx="534">
                  <c:v>151221</c:v>
                </c:pt>
                <c:pt idx="535">
                  <c:v>151393</c:v>
                </c:pt>
                <c:pt idx="536">
                  <c:v>151585</c:v>
                </c:pt>
                <c:pt idx="537">
                  <c:v>151907</c:v>
                </c:pt>
                <c:pt idx="538">
                  <c:v>152273</c:v>
                </c:pt>
                <c:pt idx="539">
                  <c:v>152523</c:v>
                </c:pt>
                <c:pt idx="540">
                  <c:v>152787</c:v>
                </c:pt>
                <c:pt idx="541">
                  <c:v>153111</c:v>
                </c:pt>
                <c:pt idx="542">
                  <c:v>153343</c:v>
                </c:pt>
                <c:pt idx="543">
                  <c:v>153585</c:v>
                </c:pt>
                <c:pt idx="544">
                  <c:v>153983</c:v>
                </c:pt>
                <c:pt idx="545">
                  <c:v>154160</c:v>
                </c:pt>
                <c:pt idx="546">
                  <c:v>154494</c:v>
                </c:pt>
                <c:pt idx="547">
                  <c:v>154786</c:v>
                </c:pt>
                <c:pt idx="548">
                  <c:v>155048</c:v>
                </c:pt>
                <c:pt idx="549">
                  <c:v>155304</c:v>
                </c:pt>
                <c:pt idx="550">
                  <c:v>155585</c:v>
                </c:pt>
                <c:pt idx="551">
                  <c:v>155841</c:v>
                </c:pt>
                <c:pt idx="552">
                  <c:v>156131</c:v>
                </c:pt>
                <c:pt idx="553">
                  <c:v>156418</c:v>
                </c:pt>
                <c:pt idx="554">
                  <c:v>156660</c:v>
                </c:pt>
                <c:pt idx="555">
                  <c:v>156931</c:v>
                </c:pt>
                <c:pt idx="556">
                  <c:v>157184</c:v>
                </c:pt>
                <c:pt idx="557">
                  <c:v>157476</c:v>
                </c:pt>
                <c:pt idx="558">
                  <c:v>157746</c:v>
                </c:pt>
                <c:pt idx="559">
                  <c:v>158027</c:v>
                </c:pt>
                <c:pt idx="560">
                  <c:v>158353</c:v>
                </c:pt>
                <c:pt idx="561">
                  <c:v>158607</c:v>
                </c:pt>
                <c:pt idx="562">
                  <c:v>158880</c:v>
                </c:pt>
                <c:pt idx="563">
                  <c:v>159267</c:v>
                </c:pt>
                <c:pt idx="564">
                  <c:v>159540</c:v>
                </c:pt>
                <c:pt idx="565">
                  <c:v>159891</c:v>
                </c:pt>
                <c:pt idx="566">
                  <c:v>160034</c:v>
                </c:pt>
                <c:pt idx="567">
                  <c:v>160241</c:v>
                </c:pt>
                <c:pt idx="568">
                  <c:v>160495</c:v>
                </c:pt>
                <c:pt idx="569">
                  <c:v>160773</c:v>
                </c:pt>
                <c:pt idx="570">
                  <c:v>161174</c:v>
                </c:pt>
                <c:pt idx="571">
                  <c:v>161467</c:v>
                </c:pt>
                <c:pt idx="572">
                  <c:v>161696</c:v>
                </c:pt>
                <c:pt idx="573">
                  <c:v>161990</c:v>
                </c:pt>
                <c:pt idx="574">
                  <c:v>162244</c:v>
                </c:pt>
                <c:pt idx="575">
                  <c:v>162561</c:v>
                </c:pt>
                <c:pt idx="576">
                  <c:v>162780</c:v>
                </c:pt>
                <c:pt idx="577">
                  <c:v>163127</c:v>
                </c:pt>
                <c:pt idx="578">
                  <c:v>163342</c:v>
                </c:pt>
                <c:pt idx="579">
                  <c:v>163624</c:v>
                </c:pt>
                <c:pt idx="580">
                  <c:v>163890</c:v>
                </c:pt>
                <c:pt idx="581">
                  <c:v>164179</c:v>
                </c:pt>
                <c:pt idx="582">
                  <c:v>164475</c:v>
                </c:pt>
                <c:pt idx="583">
                  <c:v>164822</c:v>
                </c:pt>
                <c:pt idx="584">
                  <c:v>165070</c:v>
                </c:pt>
                <c:pt idx="585">
                  <c:v>165335</c:v>
                </c:pt>
                <c:pt idx="586">
                  <c:v>165555</c:v>
                </c:pt>
                <c:pt idx="587">
                  <c:v>165807</c:v>
                </c:pt>
                <c:pt idx="588">
                  <c:v>166157</c:v>
                </c:pt>
                <c:pt idx="589">
                  <c:v>166522</c:v>
                </c:pt>
                <c:pt idx="590">
                  <c:v>166707</c:v>
                </c:pt>
                <c:pt idx="591">
                  <c:v>167025</c:v>
                </c:pt>
                <c:pt idx="592">
                  <c:v>167371</c:v>
                </c:pt>
                <c:pt idx="593">
                  <c:v>167598</c:v>
                </c:pt>
                <c:pt idx="594">
                  <c:v>167868</c:v>
                </c:pt>
                <c:pt idx="595">
                  <c:v>168075</c:v>
                </c:pt>
                <c:pt idx="596">
                  <c:v>168443</c:v>
                </c:pt>
                <c:pt idx="597">
                  <c:v>168632</c:v>
                </c:pt>
                <c:pt idx="598">
                  <c:v>168920</c:v>
                </c:pt>
                <c:pt idx="599">
                  <c:v>169155</c:v>
                </c:pt>
                <c:pt idx="600">
                  <c:v>169481</c:v>
                </c:pt>
                <c:pt idx="601">
                  <c:v>169739</c:v>
                </c:pt>
                <c:pt idx="602">
                  <c:v>170099</c:v>
                </c:pt>
                <c:pt idx="603">
                  <c:v>170319</c:v>
                </c:pt>
                <c:pt idx="604">
                  <c:v>170601</c:v>
                </c:pt>
                <c:pt idx="605">
                  <c:v>170901</c:v>
                </c:pt>
                <c:pt idx="606">
                  <c:v>171217</c:v>
                </c:pt>
                <c:pt idx="607">
                  <c:v>171525</c:v>
                </c:pt>
                <c:pt idx="608">
                  <c:v>171699</c:v>
                </c:pt>
                <c:pt idx="609">
                  <c:v>172017</c:v>
                </c:pt>
                <c:pt idx="610">
                  <c:v>172271</c:v>
                </c:pt>
                <c:pt idx="611">
                  <c:v>172586</c:v>
                </c:pt>
                <c:pt idx="612">
                  <c:v>172822</c:v>
                </c:pt>
                <c:pt idx="613">
                  <c:v>173026</c:v>
                </c:pt>
                <c:pt idx="614">
                  <c:v>173340</c:v>
                </c:pt>
                <c:pt idx="615">
                  <c:v>173530</c:v>
                </c:pt>
                <c:pt idx="616">
                  <c:v>173928</c:v>
                </c:pt>
                <c:pt idx="617">
                  <c:v>174210</c:v>
                </c:pt>
                <c:pt idx="618">
                  <c:v>174511</c:v>
                </c:pt>
                <c:pt idx="619">
                  <c:v>174847</c:v>
                </c:pt>
                <c:pt idx="620">
                  <c:v>175024</c:v>
                </c:pt>
                <c:pt idx="621">
                  <c:v>175298</c:v>
                </c:pt>
                <c:pt idx="622">
                  <c:v>175599</c:v>
                </c:pt>
                <c:pt idx="623">
                  <c:v>175890</c:v>
                </c:pt>
                <c:pt idx="624">
                  <c:v>176073</c:v>
                </c:pt>
                <c:pt idx="625">
                  <c:v>176382</c:v>
                </c:pt>
                <c:pt idx="626">
                  <c:v>176723</c:v>
                </c:pt>
                <c:pt idx="627">
                  <c:v>177086</c:v>
                </c:pt>
                <c:pt idx="628">
                  <c:v>177266</c:v>
                </c:pt>
                <c:pt idx="629">
                  <c:v>177517</c:v>
                </c:pt>
                <c:pt idx="630">
                  <c:v>177744</c:v>
                </c:pt>
                <c:pt idx="631">
                  <c:v>178075</c:v>
                </c:pt>
                <c:pt idx="632">
                  <c:v>178287</c:v>
                </c:pt>
                <c:pt idx="633">
                  <c:v>178601</c:v>
                </c:pt>
                <c:pt idx="634">
                  <c:v>178910</c:v>
                </c:pt>
                <c:pt idx="635">
                  <c:v>179212</c:v>
                </c:pt>
                <c:pt idx="636">
                  <c:v>179465</c:v>
                </c:pt>
                <c:pt idx="637">
                  <c:v>179689</c:v>
                </c:pt>
                <c:pt idx="638">
                  <c:v>180026</c:v>
                </c:pt>
                <c:pt idx="639">
                  <c:v>180275</c:v>
                </c:pt>
                <c:pt idx="640">
                  <c:v>180576</c:v>
                </c:pt>
                <c:pt idx="641">
                  <c:v>180871</c:v>
                </c:pt>
                <c:pt idx="642">
                  <c:v>181034</c:v>
                </c:pt>
                <c:pt idx="643">
                  <c:v>181413</c:v>
                </c:pt>
                <c:pt idx="644">
                  <c:v>181703</c:v>
                </c:pt>
                <c:pt idx="645">
                  <c:v>181878</c:v>
                </c:pt>
                <c:pt idx="646">
                  <c:v>182220</c:v>
                </c:pt>
                <c:pt idx="647">
                  <c:v>182414</c:v>
                </c:pt>
                <c:pt idx="648">
                  <c:v>182689</c:v>
                </c:pt>
                <c:pt idx="649">
                  <c:v>183082</c:v>
                </c:pt>
                <c:pt idx="650">
                  <c:v>183364</c:v>
                </c:pt>
                <c:pt idx="651">
                  <c:v>183625</c:v>
                </c:pt>
                <c:pt idx="652">
                  <c:v>184030</c:v>
                </c:pt>
                <c:pt idx="653">
                  <c:v>184177</c:v>
                </c:pt>
                <c:pt idx="654">
                  <c:v>184404</c:v>
                </c:pt>
                <c:pt idx="655">
                  <c:v>184728</c:v>
                </c:pt>
                <c:pt idx="656">
                  <c:v>184981</c:v>
                </c:pt>
                <c:pt idx="657">
                  <c:v>185301</c:v>
                </c:pt>
                <c:pt idx="658">
                  <c:v>185528</c:v>
                </c:pt>
                <c:pt idx="659">
                  <c:v>185825</c:v>
                </c:pt>
                <c:pt idx="660">
                  <c:v>186055</c:v>
                </c:pt>
                <c:pt idx="661">
                  <c:v>186341</c:v>
                </c:pt>
                <c:pt idx="662">
                  <c:v>186754</c:v>
                </c:pt>
                <c:pt idx="663">
                  <c:v>187001</c:v>
                </c:pt>
                <c:pt idx="664">
                  <c:v>187297</c:v>
                </c:pt>
                <c:pt idx="665">
                  <c:v>187456</c:v>
                </c:pt>
                <c:pt idx="666">
                  <c:v>187835</c:v>
                </c:pt>
                <c:pt idx="667">
                  <c:v>188036</c:v>
                </c:pt>
                <c:pt idx="668">
                  <c:v>188287</c:v>
                </c:pt>
                <c:pt idx="669">
                  <c:v>188613</c:v>
                </c:pt>
                <c:pt idx="670">
                  <c:v>188801</c:v>
                </c:pt>
                <c:pt idx="671">
                  <c:v>189135</c:v>
                </c:pt>
                <c:pt idx="672">
                  <c:v>189480</c:v>
                </c:pt>
                <c:pt idx="673">
                  <c:v>189760</c:v>
                </c:pt>
                <c:pt idx="674">
                  <c:v>190013</c:v>
                </c:pt>
                <c:pt idx="675">
                  <c:v>190217</c:v>
                </c:pt>
                <c:pt idx="676">
                  <c:v>190428</c:v>
                </c:pt>
                <c:pt idx="677">
                  <c:v>190877</c:v>
                </c:pt>
                <c:pt idx="678">
                  <c:v>191180</c:v>
                </c:pt>
                <c:pt idx="679">
                  <c:v>191301</c:v>
                </c:pt>
                <c:pt idx="680">
                  <c:v>191579</c:v>
                </c:pt>
                <c:pt idx="681">
                  <c:v>191870</c:v>
                </c:pt>
                <c:pt idx="682">
                  <c:v>192169</c:v>
                </c:pt>
                <c:pt idx="683">
                  <c:v>192435</c:v>
                </c:pt>
                <c:pt idx="684">
                  <c:v>192774</c:v>
                </c:pt>
                <c:pt idx="685">
                  <c:v>192994</c:v>
                </c:pt>
                <c:pt idx="686">
                  <c:v>193393</c:v>
                </c:pt>
                <c:pt idx="687">
                  <c:v>193490</c:v>
                </c:pt>
                <c:pt idx="688">
                  <c:v>193793</c:v>
                </c:pt>
                <c:pt idx="689">
                  <c:v>194009</c:v>
                </c:pt>
                <c:pt idx="690">
                  <c:v>194401</c:v>
                </c:pt>
                <c:pt idx="691">
                  <c:v>194603</c:v>
                </c:pt>
                <c:pt idx="692">
                  <c:v>195028</c:v>
                </c:pt>
                <c:pt idx="693">
                  <c:v>195195</c:v>
                </c:pt>
                <c:pt idx="694">
                  <c:v>195460</c:v>
                </c:pt>
                <c:pt idx="695">
                  <c:v>195784</c:v>
                </c:pt>
                <c:pt idx="696">
                  <c:v>195972</c:v>
                </c:pt>
                <c:pt idx="697">
                  <c:v>196339</c:v>
                </c:pt>
                <c:pt idx="698">
                  <c:v>196584</c:v>
                </c:pt>
                <c:pt idx="699">
                  <c:v>196866</c:v>
                </c:pt>
                <c:pt idx="700">
                  <c:v>197040</c:v>
                </c:pt>
                <c:pt idx="701">
                  <c:v>197423</c:v>
                </c:pt>
                <c:pt idx="702">
                  <c:v>197713</c:v>
                </c:pt>
                <c:pt idx="703">
                  <c:v>197874</c:v>
                </c:pt>
                <c:pt idx="704">
                  <c:v>198354</c:v>
                </c:pt>
                <c:pt idx="705">
                  <c:v>198448</c:v>
                </c:pt>
                <c:pt idx="706">
                  <c:v>198767</c:v>
                </c:pt>
                <c:pt idx="707">
                  <c:v>199070</c:v>
                </c:pt>
                <c:pt idx="708">
                  <c:v>199247</c:v>
                </c:pt>
                <c:pt idx="709">
                  <c:v>199710</c:v>
                </c:pt>
                <c:pt idx="710">
                  <c:v>199892</c:v>
                </c:pt>
                <c:pt idx="711">
                  <c:v>200087</c:v>
                </c:pt>
                <c:pt idx="712">
                  <c:v>200414</c:v>
                </c:pt>
                <c:pt idx="713">
                  <c:v>200786</c:v>
                </c:pt>
                <c:pt idx="714">
                  <c:v>201025</c:v>
                </c:pt>
                <c:pt idx="715">
                  <c:v>201272</c:v>
                </c:pt>
                <c:pt idx="716">
                  <c:v>201473</c:v>
                </c:pt>
                <c:pt idx="717">
                  <c:v>201787</c:v>
                </c:pt>
                <c:pt idx="718">
                  <c:v>202126</c:v>
                </c:pt>
                <c:pt idx="719">
                  <c:v>202338</c:v>
                </c:pt>
                <c:pt idx="720">
                  <c:v>202668</c:v>
                </c:pt>
                <c:pt idx="721">
                  <c:v>202953</c:v>
                </c:pt>
                <c:pt idx="722">
                  <c:v>203107</c:v>
                </c:pt>
                <c:pt idx="723">
                  <c:v>203397</c:v>
                </c:pt>
                <c:pt idx="724">
                  <c:v>203810</c:v>
                </c:pt>
                <c:pt idx="725">
                  <c:v>204017</c:v>
                </c:pt>
                <c:pt idx="726">
                  <c:v>204232</c:v>
                </c:pt>
                <c:pt idx="727">
                  <c:v>204675</c:v>
                </c:pt>
                <c:pt idx="728">
                  <c:v>204765</c:v>
                </c:pt>
                <c:pt idx="729">
                  <c:v>205145</c:v>
                </c:pt>
                <c:pt idx="730">
                  <c:v>205249</c:v>
                </c:pt>
                <c:pt idx="731">
                  <c:v>205581</c:v>
                </c:pt>
                <c:pt idx="732">
                  <c:v>206056</c:v>
                </c:pt>
                <c:pt idx="733">
                  <c:v>206012</c:v>
                </c:pt>
                <c:pt idx="734">
                  <c:v>206491</c:v>
                </c:pt>
                <c:pt idx="735">
                  <c:v>206706</c:v>
                </c:pt>
                <c:pt idx="736">
                  <c:v>206868</c:v>
                </c:pt>
                <c:pt idx="737">
                  <c:v>207282</c:v>
                </c:pt>
                <c:pt idx="738">
                  <c:v>207586</c:v>
                </c:pt>
                <c:pt idx="739">
                  <c:v>207935</c:v>
                </c:pt>
                <c:pt idx="740">
                  <c:v>208227</c:v>
                </c:pt>
                <c:pt idx="741">
                  <c:v>208460</c:v>
                </c:pt>
                <c:pt idx="742">
                  <c:v>208671</c:v>
                </c:pt>
                <c:pt idx="743">
                  <c:v>208876</c:v>
                </c:pt>
                <c:pt idx="744">
                  <c:v>209286</c:v>
                </c:pt>
                <c:pt idx="745">
                  <c:v>209629</c:v>
                </c:pt>
                <c:pt idx="746">
                  <c:v>209762</c:v>
                </c:pt>
                <c:pt idx="747">
                  <c:v>210149</c:v>
                </c:pt>
                <c:pt idx="748">
                  <c:v>210403</c:v>
                </c:pt>
                <c:pt idx="749">
                  <c:v>210591</c:v>
                </c:pt>
                <c:pt idx="750">
                  <c:v>210873</c:v>
                </c:pt>
                <c:pt idx="751">
                  <c:v>211069</c:v>
                </c:pt>
                <c:pt idx="752">
                  <c:v>211397</c:v>
                </c:pt>
                <c:pt idx="753">
                  <c:v>211733</c:v>
                </c:pt>
                <c:pt idx="754">
                  <c:v>211939</c:v>
                </c:pt>
                <c:pt idx="755">
                  <c:v>212176</c:v>
                </c:pt>
                <c:pt idx="756">
                  <c:v>212546</c:v>
                </c:pt>
                <c:pt idx="757">
                  <c:v>212691</c:v>
                </c:pt>
                <c:pt idx="758">
                  <c:v>213011</c:v>
                </c:pt>
                <c:pt idx="759">
                  <c:v>213345</c:v>
                </c:pt>
                <c:pt idx="760">
                  <c:v>213588</c:v>
                </c:pt>
                <c:pt idx="761">
                  <c:v>213711</c:v>
                </c:pt>
                <c:pt idx="762">
                  <c:v>214142</c:v>
                </c:pt>
                <c:pt idx="763">
                  <c:v>214444</c:v>
                </c:pt>
                <c:pt idx="764">
                  <c:v>214727</c:v>
                </c:pt>
                <c:pt idx="765">
                  <c:v>214929</c:v>
                </c:pt>
                <c:pt idx="766">
                  <c:v>215223</c:v>
                </c:pt>
                <c:pt idx="767">
                  <c:v>215494</c:v>
                </c:pt>
                <c:pt idx="768">
                  <c:v>215864</c:v>
                </c:pt>
                <c:pt idx="769">
                  <c:v>216145</c:v>
                </c:pt>
                <c:pt idx="770">
                  <c:v>216370</c:v>
                </c:pt>
                <c:pt idx="771">
                  <c:v>216562</c:v>
                </c:pt>
                <c:pt idx="772">
                  <c:v>216964</c:v>
                </c:pt>
                <c:pt idx="773">
                  <c:v>217176</c:v>
                </c:pt>
                <c:pt idx="774">
                  <c:v>217438</c:v>
                </c:pt>
                <c:pt idx="775">
                  <c:v>217768</c:v>
                </c:pt>
                <c:pt idx="776">
                  <c:v>218062</c:v>
                </c:pt>
                <c:pt idx="777">
                  <c:v>218403</c:v>
                </c:pt>
                <c:pt idx="778">
                  <c:v>218690</c:v>
                </c:pt>
                <c:pt idx="779">
                  <c:v>218690</c:v>
                </c:pt>
                <c:pt idx="780">
                  <c:v>219114</c:v>
                </c:pt>
                <c:pt idx="781">
                  <c:v>219386</c:v>
                </c:pt>
                <c:pt idx="782">
                  <c:v>219611</c:v>
                </c:pt>
                <c:pt idx="783">
                  <c:v>220059</c:v>
                </c:pt>
                <c:pt idx="784">
                  <c:v>220105</c:v>
                </c:pt>
                <c:pt idx="785">
                  <c:v>220584</c:v>
                </c:pt>
                <c:pt idx="786">
                  <c:v>220771</c:v>
                </c:pt>
                <c:pt idx="787">
                  <c:v>221029</c:v>
                </c:pt>
                <c:pt idx="788">
                  <c:v>221260</c:v>
                </c:pt>
                <c:pt idx="789">
                  <c:v>221522</c:v>
                </c:pt>
                <c:pt idx="790">
                  <c:v>221828</c:v>
                </c:pt>
                <c:pt idx="791">
                  <c:v>222087</c:v>
                </c:pt>
                <c:pt idx="792">
                  <c:v>222452</c:v>
                </c:pt>
                <c:pt idx="793">
                  <c:v>222577</c:v>
                </c:pt>
                <c:pt idx="794">
                  <c:v>222810</c:v>
                </c:pt>
                <c:pt idx="795">
                  <c:v>223098</c:v>
                </c:pt>
                <c:pt idx="796">
                  <c:v>223428</c:v>
                </c:pt>
                <c:pt idx="797">
                  <c:v>223733</c:v>
                </c:pt>
                <c:pt idx="798">
                  <c:v>224085</c:v>
                </c:pt>
                <c:pt idx="799">
                  <c:v>224323</c:v>
                </c:pt>
                <c:pt idx="800">
                  <c:v>224539</c:v>
                </c:pt>
                <c:pt idx="801">
                  <c:v>224966</c:v>
                </c:pt>
                <c:pt idx="802">
                  <c:v>225087</c:v>
                </c:pt>
                <c:pt idx="803">
                  <c:v>225320</c:v>
                </c:pt>
                <c:pt idx="804">
                  <c:v>225645</c:v>
                </c:pt>
                <c:pt idx="805">
                  <c:v>225865</c:v>
                </c:pt>
                <c:pt idx="806">
                  <c:v>226231</c:v>
                </c:pt>
                <c:pt idx="807">
                  <c:v>226550</c:v>
                </c:pt>
                <c:pt idx="808">
                  <c:v>226589</c:v>
                </c:pt>
                <c:pt idx="809">
                  <c:v>227133</c:v>
                </c:pt>
                <c:pt idx="810">
                  <c:v>227237</c:v>
                </c:pt>
                <c:pt idx="811">
                  <c:v>227658</c:v>
                </c:pt>
                <c:pt idx="812">
                  <c:v>227840</c:v>
                </c:pt>
                <c:pt idx="813">
                  <c:v>228098</c:v>
                </c:pt>
                <c:pt idx="814">
                  <c:v>228521</c:v>
                </c:pt>
                <c:pt idx="815">
                  <c:v>228758</c:v>
                </c:pt>
                <c:pt idx="816">
                  <c:v>228994</c:v>
                </c:pt>
                <c:pt idx="817">
                  <c:v>229333</c:v>
                </c:pt>
                <c:pt idx="818">
                  <c:v>229480</c:v>
                </c:pt>
                <c:pt idx="819">
                  <c:v>229579</c:v>
                </c:pt>
                <c:pt idx="820">
                  <c:v>230071</c:v>
                </c:pt>
                <c:pt idx="821">
                  <c:v>230326</c:v>
                </c:pt>
                <c:pt idx="822">
                  <c:v>230740</c:v>
                </c:pt>
                <c:pt idx="823">
                  <c:v>230977</c:v>
                </c:pt>
                <c:pt idx="824">
                  <c:v>231095</c:v>
                </c:pt>
                <c:pt idx="825">
                  <c:v>231451</c:v>
                </c:pt>
                <c:pt idx="826">
                  <c:v>231700</c:v>
                </c:pt>
                <c:pt idx="827">
                  <c:v>232060</c:v>
                </c:pt>
                <c:pt idx="828">
                  <c:v>232285</c:v>
                </c:pt>
                <c:pt idx="829">
                  <c:v>232633</c:v>
                </c:pt>
                <c:pt idx="830">
                  <c:v>232825</c:v>
                </c:pt>
                <c:pt idx="831">
                  <c:v>232952</c:v>
                </c:pt>
                <c:pt idx="832">
                  <c:v>233416</c:v>
                </c:pt>
                <c:pt idx="833">
                  <c:v>233526</c:v>
                </c:pt>
                <c:pt idx="834">
                  <c:v>233940</c:v>
                </c:pt>
                <c:pt idx="835">
                  <c:v>234177</c:v>
                </c:pt>
                <c:pt idx="836">
                  <c:v>234504</c:v>
                </c:pt>
                <c:pt idx="837">
                  <c:v>234618</c:v>
                </c:pt>
                <c:pt idx="838">
                  <c:v>234944</c:v>
                </c:pt>
                <c:pt idx="839">
                  <c:v>235145</c:v>
                </c:pt>
                <c:pt idx="840">
                  <c:v>235491</c:v>
                </c:pt>
                <c:pt idx="841">
                  <c:v>235834</c:v>
                </c:pt>
                <c:pt idx="842">
                  <c:v>236075</c:v>
                </c:pt>
                <c:pt idx="843">
                  <c:v>236313</c:v>
                </c:pt>
                <c:pt idx="844">
                  <c:v>236682</c:v>
                </c:pt>
                <c:pt idx="845">
                  <c:v>236889</c:v>
                </c:pt>
                <c:pt idx="846">
                  <c:v>237182</c:v>
                </c:pt>
                <c:pt idx="847">
                  <c:v>237503</c:v>
                </c:pt>
                <c:pt idx="848">
                  <c:v>237702</c:v>
                </c:pt>
                <c:pt idx="849">
                  <c:v>238019</c:v>
                </c:pt>
                <c:pt idx="850">
                  <c:v>238346</c:v>
                </c:pt>
                <c:pt idx="851">
                  <c:v>238524</c:v>
                </c:pt>
                <c:pt idx="852">
                  <c:v>238832</c:v>
                </c:pt>
                <c:pt idx="853">
                  <c:v>239043</c:v>
                </c:pt>
                <c:pt idx="854">
                  <c:v>239521</c:v>
                </c:pt>
                <c:pt idx="855">
                  <c:v>239660</c:v>
                </c:pt>
                <c:pt idx="856">
                  <c:v>239794</c:v>
                </c:pt>
                <c:pt idx="857">
                  <c:v>240276</c:v>
                </c:pt>
                <c:pt idx="858">
                  <c:v>240354</c:v>
                </c:pt>
                <c:pt idx="859">
                  <c:v>240727</c:v>
                </c:pt>
                <c:pt idx="860">
                  <c:v>241204</c:v>
                </c:pt>
                <c:pt idx="861">
                  <c:v>241159</c:v>
                </c:pt>
                <c:pt idx="862">
                  <c:v>241600</c:v>
                </c:pt>
                <c:pt idx="863">
                  <c:v>241847</c:v>
                </c:pt>
                <c:pt idx="864">
                  <c:v>242169</c:v>
                </c:pt>
                <c:pt idx="865">
                  <c:v>242513</c:v>
                </c:pt>
                <c:pt idx="866">
                  <c:v>242615</c:v>
                </c:pt>
                <c:pt idx="867">
                  <c:v>242943</c:v>
                </c:pt>
                <c:pt idx="868">
                  <c:v>243266</c:v>
                </c:pt>
                <c:pt idx="869">
                  <c:v>243346</c:v>
                </c:pt>
                <c:pt idx="870">
                  <c:v>243718</c:v>
                </c:pt>
                <c:pt idx="871">
                  <c:v>244115</c:v>
                </c:pt>
                <c:pt idx="872">
                  <c:v>244106</c:v>
                </c:pt>
                <c:pt idx="873">
                  <c:v>244539</c:v>
                </c:pt>
                <c:pt idx="874">
                  <c:v>244788</c:v>
                </c:pt>
                <c:pt idx="875">
                  <c:v>245146</c:v>
                </c:pt>
                <c:pt idx="876">
                  <c:v>245513</c:v>
                </c:pt>
                <c:pt idx="877">
                  <c:v>245626</c:v>
                </c:pt>
                <c:pt idx="878">
                  <c:v>246135</c:v>
                </c:pt>
                <c:pt idx="879">
                  <c:v>246353</c:v>
                </c:pt>
                <c:pt idx="880">
                  <c:v>246347</c:v>
                </c:pt>
                <c:pt idx="881">
                  <c:v>246798</c:v>
                </c:pt>
                <c:pt idx="882">
                  <c:v>247083</c:v>
                </c:pt>
                <c:pt idx="883">
                  <c:v>247322</c:v>
                </c:pt>
                <c:pt idx="884">
                  <c:v>247744</c:v>
                </c:pt>
                <c:pt idx="885">
                  <c:v>247929</c:v>
                </c:pt>
                <c:pt idx="886">
                  <c:v>248049</c:v>
                </c:pt>
                <c:pt idx="887">
                  <c:v>248509</c:v>
                </c:pt>
                <c:pt idx="888">
                  <c:v>248759</c:v>
                </c:pt>
                <c:pt idx="889">
                  <c:v>248874</c:v>
                </c:pt>
                <c:pt idx="890">
                  <c:v>249191</c:v>
                </c:pt>
                <c:pt idx="891">
                  <c:v>249469</c:v>
                </c:pt>
                <c:pt idx="892">
                  <c:v>249684</c:v>
                </c:pt>
                <c:pt idx="893">
                  <c:v>250216</c:v>
                </c:pt>
                <c:pt idx="894">
                  <c:v>250183</c:v>
                </c:pt>
                <c:pt idx="895">
                  <c:v>250555</c:v>
                </c:pt>
                <c:pt idx="896">
                  <c:v>250930</c:v>
                </c:pt>
                <c:pt idx="897">
                  <c:v>251097</c:v>
                </c:pt>
                <c:pt idx="898">
                  <c:v>251375</c:v>
                </c:pt>
                <c:pt idx="899">
                  <c:v>251677</c:v>
                </c:pt>
                <c:pt idx="900">
                  <c:v>252019</c:v>
                </c:pt>
                <c:pt idx="901">
                  <c:v>252155</c:v>
                </c:pt>
                <c:pt idx="902">
                  <c:v>252650</c:v>
                </c:pt>
                <c:pt idx="903">
                  <c:v>252785</c:v>
                </c:pt>
                <c:pt idx="904">
                  <c:v>253308</c:v>
                </c:pt>
                <c:pt idx="905">
                  <c:v>253419</c:v>
                </c:pt>
                <c:pt idx="906">
                  <c:v>253659</c:v>
                </c:pt>
                <c:pt idx="907">
                  <c:v>253831</c:v>
                </c:pt>
                <c:pt idx="908">
                  <c:v>254202</c:v>
                </c:pt>
                <c:pt idx="909">
                  <c:v>254455</c:v>
                </c:pt>
                <c:pt idx="910">
                  <c:v>254625</c:v>
                </c:pt>
                <c:pt idx="911">
                  <c:v>254967</c:v>
                </c:pt>
                <c:pt idx="912">
                  <c:v>255147</c:v>
                </c:pt>
                <c:pt idx="913">
                  <c:v>255679</c:v>
                </c:pt>
                <c:pt idx="914">
                  <c:v>255650</c:v>
                </c:pt>
                <c:pt idx="915">
                  <c:v>256144</c:v>
                </c:pt>
                <c:pt idx="916">
                  <c:v>256388</c:v>
                </c:pt>
                <c:pt idx="917">
                  <c:v>256744</c:v>
                </c:pt>
                <c:pt idx="918">
                  <c:v>257101</c:v>
                </c:pt>
                <c:pt idx="919">
                  <c:v>257188</c:v>
                </c:pt>
                <c:pt idx="920">
                  <c:v>257376</c:v>
                </c:pt>
                <c:pt idx="921">
                  <c:v>257760</c:v>
                </c:pt>
                <c:pt idx="922">
                  <c:v>258026</c:v>
                </c:pt>
                <c:pt idx="923">
                  <c:v>258411</c:v>
                </c:pt>
                <c:pt idx="924">
                  <c:v>258640</c:v>
                </c:pt>
                <c:pt idx="925">
                  <c:v>258810</c:v>
                </c:pt>
                <c:pt idx="926">
                  <c:v>259131</c:v>
                </c:pt>
                <c:pt idx="927">
                  <c:v>259483</c:v>
                </c:pt>
                <c:pt idx="928">
                  <c:v>259678</c:v>
                </c:pt>
                <c:pt idx="929">
                  <c:v>260062</c:v>
                </c:pt>
                <c:pt idx="930">
                  <c:v>260211</c:v>
                </c:pt>
                <c:pt idx="931">
                  <c:v>260548</c:v>
                </c:pt>
                <c:pt idx="932">
                  <c:v>260860</c:v>
                </c:pt>
                <c:pt idx="933">
                  <c:v>261120</c:v>
                </c:pt>
                <c:pt idx="934">
                  <c:v>261396</c:v>
                </c:pt>
                <c:pt idx="935">
                  <c:v>261566</c:v>
                </c:pt>
                <c:pt idx="936">
                  <c:v>261757</c:v>
                </c:pt>
                <c:pt idx="937">
                  <c:v>262043</c:v>
                </c:pt>
                <c:pt idx="938">
                  <c:v>262387</c:v>
                </c:pt>
                <c:pt idx="939">
                  <c:v>262710</c:v>
                </c:pt>
                <c:pt idx="940">
                  <c:v>262901</c:v>
                </c:pt>
                <c:pt idx="941">
                  <c:v>263209</c:v>
                </c:pt>
                <c:pt idx="942">
                  <c:v>263531</c:v>
                </c:pt>
                <c:pt idx="943">
                  <c:v>263613</c:v>
                </c:pt>
                <c:pt idx="944">
                  <c:v>264166</c:v>
                </c:pt>
                <c:pt idx="945">
                  <c:v>264351</c:v>
                </c:pt>
                <c:pt idx="946">
                  <c:v>264632</c:v>
                </c:pt>
                <c:pt idx="947">
                  <c:v>265022</c:v>
                </c:pt>
                <c:pt idx="948">
                  <c:v>265273</c:v>
                </c:pt>
                <c:pt idx="949">
                  <c:v>265457</c:v>
                </c:pt>
                <c:pt idx="950">
                  <c:v>265733</c:v>
                </c:pt>
                <c:pt idx="951">
                  <c:v>266072</c:v>
                </c:pt>
                <c:pt idx="952">
                  <c:v>266172</c:v>
                </c:pt>
                <c:pt idx="953">
                  <c:v>266584</c:v>
                </c:pt>
                <c:pt idx="954">
                  <c:v>266808</c:v>
                </c:pt>
                <c:pt idx="955">
                  <c:v>267178</c:v>
                </c:pt>
                <c:pt idx="956">
                  <c:v>267317</c:v>
                </c:pt>
                <c:pt idx="957">
                  <c:v>267454</c:v>
                </c:pt>
                <c:pt idx="958">
                  <c:v>267863</c:v>
                </c:pt>
                <c:pt idx="959">
                  <c:v>268396</c:v>
                </c:pt>
                <c:pt idx="960">
                  <c:v>268436</c:v>
                </c:pt>
                <c:pt idx="961">
                  <c:v>268871</c:v>
                </c:pt>
                <c:pt idx="962">
                  <c:v>269018</c:v>
                </c:pt>
                <c:pt idx="963">
                  <c:v>269397</c:v>
                </c:pt>
                <c:pt idx="964">
                  <c:v>269768</c:v>
                </c:pt>
                <c:pt idx="965">
                  <c:v>269718</c:v>
                </c:pt>
                <c:pt idx="966">
                  <c:v>270004</c:v>
                </c:pt>
                <c:pt idx="967">
                  <c:v>270464</c:v>
                </c:pt>
                <c:pt idx="968">
                  <c:v>270685</c:v>
                </c:pt>
                <c:pt idx="969">
                  <c:v>270896</c:v>
                </c:pt>
                <c:pt idx="970">
                  <c:v>271087</c:v>
                </c:pt>
                <c:pt idx="971">
                  <c:v>271479</c:v>
                </c:pt>
                <c:pt idx="972">
                  <c:v>271859</c:v>
                </c:pt>
                <c:pt idx="973">
                  <c:v>271967</c:v>
                </c:pt>
                <c:pt idx="974">
                  <c:v>272367</c:v>
                </c:pt>
                <c:pt idx="975">
                  <c:v>272489</c:v>
                </c:pt>
                <c:pt idx="976">
                  <c:v>272832</c:v>
                </c:pt>
                <c:pt idx="977">
                  <c:v>273105</c:v>
                </c:pt>
                <c:pt idx="978">
                  <c:v>273604</c:v>
                </c:pt>
                <c:pt idx="979">
                  <c:v>273588</c:v>
                </c:pt>
                <c:pt idx="980">
                  <c:v>273939</c:v>
                </c:pt>
                <c:pt idx="981">
                  <c:v>274308</c:v>
                </c:pt>
                <c:pt idx="982">
                  <c:v>274508</c:v>
                </c:pt>
                <c:pt idx="983">
                  <c:v>274799</c:v>
                </c:pt>
                <c:pt idx="984">
                  <c:v>274940</c:v>
                </c:pt>
                <c:pt idx="985">
                  <c:v>275097</c:v>
                </c:pt>
                <c:pt idx="986">
                  <c:v>275525</c:v>
                </c:pt>
                <c:pt idx="987">
                  <c:v>275958</c:v>
                </c:pt>
                <c:pt idx="988">
                  <c:v>276038</c:v>
                </c:pt>
                <c:pt idx="989">
                  <c:v>276463</c:v>
                </c:pt>
                <c:pt idx="990">
                  <c:v>276727</c:v>
                </c:pt>
                <c:pt idx="991">
                  <c:v>276850</c:v>
                </c:pt>
                <c:pt idx="992">
                  <c:v>277305</c:v>
                </c:pt>
                <c:pt idx="993">
                  <c:v>277326</c:v>
                </c:pt>
                <c:pt idx="994">
                  <c:v>277867</c:v>
                </c:pt>
                <c:pt idx="995">
                  <c:v>278021</c:v>
                </c:pt>
                <c:pt idx="996">
                  <c:v>278330</c:v>
                </c:pt>
                <c:pt idx="997">
                  <c:v>278560</c:v>
                </c:pt>
                <c:pt idx="998">
                  <c:v>279050</c:v>
                </c:pt>
                <c:pt idx="999">
                  <c:v>279141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349-4BED-9E08-2E6C8F32079D}"/>
            </c:ext>
          </c:extLst>
        </c:ser>
        <c:ser>
          <c:idx val="9"/>
          <c:order val="9"/>
          <c:tx>
            <c:v>DualPivotQS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Arkusz2!$R$3:$R$1002</c:f>
              <c:numCache>
                <c:formatCode>General</c:formatCode>
                <c:ptCount val="1000"/>
                <c:pt idx="0">
                  <c:v>351</c:v>
                </c:pt>
                <c:pt idx="1">
                  <c:v>707</c:v>
                </c:pt>
                <c:pt idx="2">
                  <c:v>1484</c:v>
                </c:pt>
                <c:pt idx="3">
                  <c:v>1976</c:v>
                </c:pt>
                <c:pt idx="4">
                  <c:v>2474</c:v>
                </c:pt>
                <c:pt idx="5">
                  <c:v>2974</c:v>
                </c:pt>
                <c:pt idx="6">
                  <c:v>3493</c:v>
                </c:pt>
                <c:pt idx="7">
                  <c:v>4936</c:v>
                </c:pt>
                <c:pt idx="8">
                  <c:v>5700</c:v>
                </c:pt>
                <c:pt idx="9">
                  <c:v>6336</c:v>
                </c:pt>
                <c:pt idx="10">
                  <c:v>6968</c:v>
                </c:pt>
                <c:pt idx="11">
                  <c:v>7602</c:v>
                </c:pt>
                <c:pt idx="12">
                  <c:v>8235</c:v>
                </c:pt>
                <c:pt idx="13">
                  <c:v>8875</c:v>
                </c:pt>
                <c:pt idx="14">
                  <c:v>9509</c:v>
                </c:pt>
                <c:pt idx="15">
                  <c:v>10142</c:v>
                </c:pt>
                <c:pt idx="16">
                  <c:v>10781</c:v>
                </c:pt>
                <c:pt idx="17">
                  <c:v>11431</c:v>
                </c:pt>
                <c:pt idx="18">
                  <c:v>12122</c:v>
                </c:pt>
                <c:pt idx="19">
                  <c:v>12869</c:v>
                </c:pt>
                <c:pt idx="20">
                  <c:v>13754</c:v>
                </c:pt>
                <c:pt idx="21">
                  <c:v>14783</c:v>
                </c:pt>
                <c:pt idx="22">
                  <c:v>16060</c:v>
                </c:pt>
                <c:pt idx="23">
                  <c:v>17595</c:v>
                </c:pt>
                <c:pt idx="24">
                  <c:v>18915</c:v>
                </c:pt>
                <c:pt idx="25">
                  <c:v>19953</c:v>
                </c:pt>
                <c:pt idx="26">
                  <c:v>20860</c:v>
                </c:pt>
                <c:pt idx="27">
                  <c:v>21683</c:v>
                </c:pt>
                <c:pt idx="28">
                  <c:v>22470</c:v>
                </c:pt>
                <c:pt idx="29">
                  <c:v>23254</c:v>
                </c:pt>
                <c:pt idx="30">
                  <c:v>24038</c:v>
                </c:pt>
                <c:pt idx="31">
                  <c:v>24817</c:v>
                </c:pt>
                <c:pt idx="32">
                  <c:v>25594</c:v>
                </c:pt>
                <c:pt idx="33">
                  <c:v>26371</c:v>
                </c:pt>
                <c:pt idx="34">
                  <c:v>27151</c:v>
                </c:pt>
                <c:pt idx="35">
                  <c:v>27932</c:v>
                </c:pt>
                <c:pt idx="36">
                  <c:v>28706</c:v>
                </c:pt>
                <c:pt idx="37">
                  <c:v>29485</c:v>
                </c:pt>
                <c:pt idx="38">
                  <c:v>30281</c:v>
                </c:pt>
                <c:pt idx="39">
                  <c:v>31077</c:v>
                </c:pt>
                <c:pt idx="40">
                  <c:v>31856</c:v>
                </c:pt>
                <c:pt idx="41">
                  <c:v>32668</c:v>
                </c:pt>
                <c:pt idx="42">
                  <c:v>33478</c:v>
                </c:pt>
                <c:pt idx="43">
                  <c:v>34293</c:v>
                </c:pt>
                <c:pt idx="44">
                  <c:v>35150</c:v>
                </c:pt>
                <c:pt idx="45">
                  <c:v>35990</c:v>
                </c:pt>
                <c:pt idx="46">
                  <c:v>36865</c:v>
                </c:pt>
                <c:pt idx="47">
                  <c:v>37747</c:v>
                </c:pt>
                <c:pt idx="48">
                  <c:v>38682</c:v>
                </c:pt>
                <c:pt idx="49">
                  <c:v>39583</c:v>
                </c:pt>
                <c:pt idx="50">
                  <c:v>40527</c:v>
                </c:pt>
                <c:pt idx="51">
                  <c:v>41514</c:v>
                </c:pt>
                <c:pt idx="52">
                  <c:v>42427</c:v>
                </c:pt>
                <c:pt idx="53">
                  <c:v>43414</c:v>
                </c:pt>
                <c:pt idx="54">
                  <c:v>44460</c:v>
                </c:pt>
                <c:pt idx="55">
                  <c:v>45452</c:v>
                </c:pt>
                <c:pt idx="56">
                  <c:v>46523</c:v>
                </c:pt>
                <c:pt idx="57">
                  <c:v>47540</c:v>
                </c:pt>
                <c:pt idx="58">
                  <c:v>48568</c:v>
                </c:pt>
                <c:pt idx="59">
                  <c:v>49588</c:v>
                </c:pt>
                <c:pt idx="60">
                  <c:v>50631</c:v>
                </c:pt>
                <c:pt idx="61">
                  <c:v>51637</c:v>
                </c:pt>
                <c:pt idx="62">
                  <c:v>52700</c:v>
                </c:pt>
                <c:pt idx="63">
                  <c:v>53736</c:v>
                </c:pt>
                <c:pt idx="64">
                  <c:v>54807</c:v>
                </c:pt>
                <c:pt idx="65">
                  <c:v>55896</c:v>
                </c:pt>
                <c:pt idx="66">
                  <c:v>57054</c:v>
                </c:pt>
                <c:pt idx="67">
                  <c:v>58097</c:v>
                </c:pt>
                <c:pt idx="68">
                  <c:v>59236</c:v>
                </c:pt>
                <c:pt idx="69">
                  <c:v>60364</c:v>
                </c:pt>
                <c:pt idx="70">
                  <c:v>61510</c:v>
                </c:pt>
                <c:pt idx="71">
                  <c:v>62726</c:v>
                </c:pt>
                <c:pt idx="72">
                  <c:v>63896</c:v>
                </c:pt>
                <c:pt idx="73">
                  <c:v>65161</c:v>
                </c:pt>
                <c:pt idx="74">
                  <c:v>66394</c:v>
                </c:pt>
                <c:pt idx="75">
                  <c:v>67674</c:v>
                </c:pt>
                <c:pt idx="76">
                  <c:v>68917</c:v>
                </c:pt>
                <c:pt idx="77">
                  <c:v>70207</c:v>
                </c:pt>
                <c:pt idx="78">
                  <c:v>71372</c:v>
                </c:pt>
                <c:pt idx="79">
                  <c:v>72675</c:v>
                </c:pt>
                <c:pt idx="80">
                  <c:v>73869</c:v>
                </c:pt>
                <c:pt idx="81">
                  <c:v>75115</c:v>
                </c:pt>
                <c:pt idx="82">
                  <c:v>76244</c:v>
                </c:pt>
                <c:pt idx="83">
                  <c:v>77532</c:v>
                </c:pt>
                <c:pt idx="84">
                  <c:v>78700</c:v>
                </c:pt>
                <c:pt idx="85">
                  <c:v>79986</c:v>
                </c:pt>
                <c:pt idx="86">
                  <c:v>81170</c:v>
                </c:pt>
                <c:pt idx="87">
                  <c:v>82355</c:v>
                </c:pt>
                <c:pt idx="88">
                  <c:v>83529</c:v>
                </c:pt>
                <c:pt idx="89">
                  <c:v>84675</c:v>
                </c:pt>
                <c:pt idx="90">
                  <c:v>85807</c:v>
                </c:pt>
                <c:pt idx="91">
                  <c:v>87026</c:v>
                </c:pt>
                <c:pt idx="92">
                  <c:v>88188</c:v>
                </c:pt>
                <c:pt idx="93">
                  <c:v>89262</c:v>
                </c:pt>
                <c:pt idx="94">
                  <c:v>90472</c:v>
                </c:pt>
                <c:pt idx="95">
                  <c:v>91619</c:v>
                </c:pt>
                <c:pt idx="96">
                  <c:v>92751</c:v>
                </c:pt>
                <c:pt idx="97">
                  <c:v>93931</c:v>
                </c:pt>
                <c:pt idx="98">
                  <c:v>94898</c:v>
                </c:pt>
                <c:pt idx="99">
                  <c:v>96105</c:v>
                </c:pt>
                <c:pt idx="100">
                  <c:v>97289</c:v>
                </c:pt>
                <c:pt idx="101">
                  <c:v>98373</c:v>
                </c:pt>
                <c:pt idx="102">
                  <c:v>99474</c:v>
                </c:pt>
                <c:pt idx="103">
                  <c:v>100628</c:v>
                </c:pt>
                <c:pt idx="104">
                  <c:v>101772</c:v>
                </c:pt>
                <c:pt idx="105">
                  <c:v>102876</c:v>
                </c:pt>
                <c:pt idx="106">
                  <c:v>104093</c:v>
                </c:pt>
                <c:pt idx="107">
                  <c:v>105200</c:v>
                </c:pt>
                <c:pt idx="108">
                  <c:v>106259</c:v>
                </c:pt>
                <c:pt idx="109">
                  <c:v>107465</c:v>
                </c:pt>
                <c:pt idx="110">
                  <c:v>108538</c:v>
                </c:pt>
                <c:pt idx="111">
                  <c:v>109702</c:v>
                </c:pt>
                <c:pt idx="112">
                  <c:v>110985</c:v>
                </c:pt>
                <c:pt idx="113">
                  <c:v>111959</c:v>
                </c:pt>
                <c:pt idx="114">
                  <c:v>113213</c:v>
                </c:pt>
                <c:pt idx="115">
                  <c:v>114324</c:v>
                </c:pt>
                <c:pt idx="116">
                  <c:v>115511</c:v>
                </c:pt>
                <c:pt idx="117">
                  <c:v>116722</c:v>
                </c:pt>
                <c:pt idx="118">
                  <c:v>117881</c:v>
                </c:pt>
                <c:pt idx="119">
                  <c:v>119073</c:v>
                </c:pt>
                <c:pt idx="120">
                  <c:v>120322</c:v>
                </c:pt>
                <c:pt idx="121">
                  <c:v>121457</c:v>
                </c:pt>
                <c:pt idx="122">
                  <c:v>122700</c:v>
                </c:pt>
                <c:pt idx="123">
                  <c:v>123775</c:v>
                </c:pt>
                <c:pt idx="124">
                  <c:v>125142</c:v>
                </c:pt>
                <c:pt idx="125">
                  <c:v>126384</c:v>
                </c:pt>
                <c:pt idx="126">
                  <c:v>127515</c:v>
                </c:pt>
                <c:pt idx="127">
                  <c:v>128676</c:v>
                </c:pt>
                <c:pt idx="128">
                  <c:v>129900</c:v>
                </c:pt>
                <c:pt idx="129">
                  <c:v>131023</c:v>
                </c:pt>
                <c:pt idx="130">
                  <c:v>132363</c:v>
                </c:pt>
                <c:pt idx="131">
                  <c:v>133633</c:v>
                </c:pt>
                <c:pt idx="132">
                  <c:v>134814</c:v>
                </c:pt>
                <c:pt idx="133">
                  <c:v>136047</c:v>
                </c:pt>
                <c:pt idx="134">
                  <c:v>137250</c:v>
                </c:pt>
                <c:pt idx="135">
                  <c:v>138512</c:v>
                </c:pt>
                <c:pt idx="136">
                  <c:v>139768</c:v>
                </c:pt>
                <c:pt idx="137">
                  <c:v>141013</c:v>
                </c:pt>
                <c:pt idx="138">
                  <c:v>142232</c:v>
                </c:pt>
                <c:pt idx="139">
                  <c:v>143586</c:v>
                </c:pt>
                <c:pt idx="140">
                  <c:v>144922</c:v>
                </c:pt>
                <c:pt idx="141">
                  <c:v>146131</c:v>
                </c:pt>
                <c:pt idx="142">
                  <c:v>147305</c:v>
                </c:pt>
                <c:pt idx="143">
                  <c:v>148684</c:v>
                </c:pt>
                <c:pt idx="144">
                  <c:v>149828</c:v>
                </c:pt>
                <c:pt idx="145">
                  <c:v>151124</c:v>
                </c:pt>
                <c:pt idx="146">
                  <c:v>152404</c:v>
                </c:pt>
                <c:pt idx="147">
                  <c:v>153575</c:v>
                </c:pt>
                <c:pt idx="148">
                  <c:v>154849</c:v>
                </c:pt>
                <c:pt idx="149">
                  <c:v>156223</c:v>
                </c:pt>
                <c:pt idx="150">
                  <c:v>157585</c:v>
                </c:pt>
                <c:pt idx="151">
                  <c:v>158843</c:v>
                </c:pt>
                <c:pt idx="152">
                  <c:v>160120</c:v>
                </c:pt>
                <c:pt idx="153">
                  <c:v>161353</c:v>
                </c:pt>
                <c:pt idx="154">
                  <c:v>162670</c:v>
                </c:pt>
                <c:pt idx="155">
                  <c:v>163950</c:v>
                </c:pt>
                <c:pt idx="156">
                  <c:v>165295</c:v>
                </c:pt>
                <c:pt idx="157">
                  <c:v>166448</c:v>
                </c:pt>
                <c:pt idx="158">
                  <c:v>167773</c:v>
                </c:pt>
                <c:pt idx="159">
                  <c:v>169019</c:v>
                </c:pt>
                <c:pt idx="160">
                  <c:v>170419</c:v>
                </c:pt>
                <c:pt idx="161">
                  <c:v>171719</c:v>
                </c:pt>
                <c:pt idx="162">
                  <c:v>172827</c:v>
                </c:pt>
                <c:pt idx="163">
                  <c:v>174227</c:v>
                </c:pt>
                <c:pt idx="164">
                  <c:v>175577</c:v>
                </c:pt>
                <c:pt idx="165">
                  <c:v>176777</c:v>
                </c:pt>
                <c:pt idx="166">
                  <c:v>178138</c:v>
                </c:pt>
                <c:pt idx="167">
                  <c:v>179303</c:v>
                </c:pt>
                <c:pt idx="168">
                  <c:v>180444</c:v>
                </c:pt>
                <c:pt idx="169">
                  <c:v>181797</c:v>
                </c:pt>
                <c:pt idx="170">
                  <c:v>183156</c:v>
                </c:pt>
                <c:pt idx="171">
                  <c:v>184357</c:v>
                </c:pt>
                <c:pt idx="172">
                  <c:v>185683</c:v>
                </c:pt>
                <c:pt idx="173">
                  <c:v>186822</c:v>
                </c:pt>
                <c:pt idx="174">
                  <c:v>188034</c:v>
                </c:pt>
                <c:pt idx="175">
                  <c:v>189287</c:v>
                </c:pt>
                <c:pt idx="176">
                  <c:v>190461</c:v>
                </c:pt>
                <c:pt idx="177">
                  <c:v>191855</c:v>
                </c:pt>
                <c:pt idx="178">
                  <c:v>193070</c:v>
                </c:pt>
                <c:pt idx="179">
                  <c:v>194335</c:v>
                </c:pt>
                <c:pt idx="180">
                  <c:v>195620</c:v>
                </c:pt>
                <c:pt idx="181">
                  <c:v>196572</c:v>
                </c:pt>
                <c:pt idx="182">
                  <c:v>198021</c:v>
                </c:pt>
                <c:pt idx="183">
                  <c:v>199272</c:v>
                </c:pt>
                <c:pt idx="184">
                  <c:v>200364</c:v>
                </c:pt>
                <c:pt idx="185">
                  <c:v>201695</c:v>
                </c:pt>
                <c:pt idx="186">
                  <c:v>203007</c:v>
                </c:pt>
                <c:pt idx="187">
                  <c:v>204184</c:v>
                </c:pt>
                <c:pt idx="188">
                  <c:v>205358</c:v>
                </c:pt>
                <c:pt idx="189">
                  <c:v>206599</c:v>
                </c:pt>
                <c:pt idx="190">
                  <c:v>207744</c:v>
                </c:pt>
                <c:pt idx="191">
                  <c:v>208944</c:v>
                </c:pt>
                <c:pt idx="192">
                  <c:v>210154</c:v>
                </c:pt>
                <c:pt idx="193">
                  <c:v>211496</c:v>
                </c:pt>
                <c:pt idx="194">
                  <c:v>212639</c:v>
                </c:pt>
                <c:pt idx="195">
                  <c:v>213754</c:v>
                </c:pt>
                <c:pt idx="196">
                  <c:v>214888</c:v>
                </c:pt>
                <c:pt idx="197">
                  <c:v>216308</c:v>
                </c:pt>
                <c:pt idx="198">
                  <c:v>217574</c:v>
                </c:pt>
                <c:pt idx="199">
                  <c:v>218665</c:v>
                </c:pt>
                <c:pt idx="200">
                  <c:v>219872</c:v>
                </c:pt>
                <c:pt idx="201">
                  <c:v>221022</c:v>
                </c:pt>
                <c:pt idx="202">
                  <c:v>222238</c:v>
                </c:pt>
                <c:pt idx="203">
                  <c:v>223417</c:v>
                </c:pt>
                <c:pt idx="204">
                  <c:v>224704</c:v>
                </c:pt>
                <c:pt idx="205">
                  <c:v>225861</c:v>
                </c:pt>
                <c:pt idx="206">
                  <c:v>227180</c:v>
                </c:pt>
                <c:pt idx="207">
                  <c:v>228342</c:v>
                </c:pt>
                <c:pt idx="208">
                  <c:v>229471</c:v>
                </c:pt>
                <c:pt idx="209">
                  <c:v>230709</c:v>
                </c:pt>
                <c:pt idx="210">
                  <c:v>231890</c:v>
                </c:pt>
                <c:pt idx="211">
                  <c:v>233109</c:v>
                </c:pt>
                <c:pt idx="212">
                  <c:v>234182</c:v>
                </c:pt>
                <c:pt idx="213">
                  <c:v>235493</c:v>
                </c:pt>
                <c:pt idx="214">
                  <c:v>236571</c:v>
                </c:pt>
                <c:pt idx="215">
                  <c:v>237697</c:v>
                </c:pt>
                <c:pt idx="216">
                  <c:v>239037</c:v>
                </c:pt>
                <c:pt idx="217">
                  <c:v>240168</c:v>
                </c:pt>
                <c:pt idx="218">
                  <c:v>241474</c:v>
                </c:pt>
                <c:pt idx="219">
                  <c:v>242743</c:v>
                </c:pt>
                <c:pt idx="220">
                  <c:v>243779</c:v>
                </c:pt>
                <c:pt idx="221">
                  <c:v>245150</c:v>
                </c:pt>
                <c:pt idx="222">
                  <c:v>246381</c:v>
                </c:pt>
                <c:pt idx="223">
                  <c:v>247576</c:v>
                </c:pt>
                <c:pt idx="224">
                  <c:v>248635</c:v>
                </c:pt>
                <c:pt idx="225">
                  <c:v>250106</c:v>
                </c:pt>
                <c:pt idx="226">
                  <c:v>251082</c:v>
                </c:pt>
                <c:pt idx="227">
                  <c:v>252446</c:v>
                </c:pt>
                <c:pt idx="228">
                  <c:v>253724</c:v>
                </c:pt>
                <c:pt idx="229">
                  <c:v>254881</c:v>
                </c:pt>
                <c:pt idx="230">
                  <c:v>256144</c:v>
                </c:pt>
                <c:pt idx="231">
                  <c:v>257362</c:v>
                </c:pt>
                <c:pt idx="232">
                  <c:v>258441</c:v>
                </c:pt>
                <c:pt idx="233">
                  <c:v>259723</c:v>
                </c:pt>
                <c:pt idx="234">
                  <c:v>260848</c:v>
                </c:pt>
                <c:pt idx="235">
                  <c:v>262265</c:v>
                </c:pt>
                <c:pt idx="236">
                  <c:v>263487</c:v>
                </c:pt>
                <c:pt idx="237">
                  <c:v>264846</c:v>
                </c:pt>
                <c:pt idx="238">
                  <c:v>265983</c:v>
                </c:pt>
                <c:pt idx="239">
                  <c:v>267267</c:v>
                </c:pt>
                <c:pt idx="240">
                  <c:v>268561</c:v>
                </c:pt>
                <c:pt idx="241">
                  <c:v>269523</c:v>
                </c:pt>
                <c:pt idx="242">
                  <c:v>270890</c:v>
                </c:pt>
                <c:pt idx="243">
                  <c:v>272360</c:v>
                </c:pt>
                <c:pt idx="244">
                  <c:v>273476</c:v>
                </c:pt>
                <c:pt idx="245">
                  <c:v>274879</c:v>
                </c:pt>
                <c:pt idx="246">
                  <c:v>276063</c:v>
                </c:pt>
                <c:pt idx="247">
                  <c:v>277270</c:v>
                </c:pt>
                <c:pt idx="248">
                  <c:v>278644</c:v>
                </c:pt>
                <c:pt idx="249">
                  <c:v>279936</c:v>
                </c:pt>
                <c:pt idx="250">
                  <c:v>281248</c:v>
                </c:pt>
                <c:pt idx="251">
                  <c:v>282426</c:v>
                </c:pt>
                <c:pt idx="252">
                  <c:v>283827</c:v>
                </c:pt>
                <c:pt idx="253">
                  <c:v>284886</c:v>
                </c:pt>
                <c:pt idx="254">
                  <c:v>286411</c:v>
                </c:pt>
                <c:pt idx="255">
                  <c:v>287582</c:v>
                </c:pt>
                <c:pt idx="256">
                  <c:v>288848</c:v>
                </c:pt>
                <c:pt idx="257">
                  <c:v>290179</c:v>
                </c:pt>
                <c:pt idx="258">
                  <c:v>291755</c:v>
                </c:pt>
                <c:pt idx="259">
                  <c:v>292780</c:v>
                </c:pt>
                <c:pt idx="260">
                  <c:v>294115</c:v>
                </c:pt>
                <c:pt idx="261">
                  <c:v>295492</c:v>
                </c:pt>
                <c:pt idx="262">
                  <c:v>296710</c:v>
                </c:pt>
                <c:pt idx="263">
                  <c:v>298113</c:v>
                </c:pt>
                <c:pt idx="264">
                  <c:v>299540</c:v>
                </c:pt>
                <c:pt idx="265">
                  <c:v>300680</c:v>
                </c:pt>
                <c:pt idx="266">
                  <c:v>302155</c:v>
                </c:pt>
                <c:pt idx="267">
                  <c:v>303230</c:v>
                </c:pt>
                <c:pt idx="268">
                  <c:v>304662</c:v>
                </c:pt>
                <c:pt idx="269">
                  <c:v>305802</c:v>
                </c:pt>
                <c:pt idx="270">
                  <c:v>307371</c:v>
                </c:pt>
                <c:pt idx="271">
                  <c:v>308651</c:v>
                </c:pt>
                <c:pt idx="272">
                  <c:v>310131</c:v>
                </c:pt>
                <c:pt idx="273">
                  <c:v>311419</c:v>
                </c:pt>
                <c:pt idx="274">
                  <c:v>312598</c:v>
                </c:pt>
                <c:pt idx="275">
                  <c:v>314142</c:v>
                </c:pt>
                <c:pt idx="276">
                  <c:v>315421</c:v>
                </c:pt>
                <c:pt idx="277">
                  <c:v>316803</c:v>
                </c:pt>
                <c:pt idx="278">
                  <c:v>317974</c:v>
                </c:pt>
                <c:pt idx="279">
                  <c:v>319450</c:v>
                </c:pt>
                <c:pt idx="280">
                  <c:v>320929</c:v>
                </c:pt>
                <c:pt idx="281">
                  <c:v>322297</c:v>
                </c:pt>
                <c:pt idx="282">
                  <c:v>323576</c:v>
                </c:pt>
                <c:pt idx="283">
                  <c:v>324804</c:v>
                </c:pt>
                <c:pt idx="284">
                  <c:v>326142</c:v>
                </c:pt>
                <c:pt idx="285">
                  <c:v>327757</c:v>
                </c:pt>
                <c:pt idx="286">
                  <c:v>328834</c:v>
                </c:pt>
                <c:pt idx="287">
                  <c:v>330318</c:v>
                </c:pt>
                <c:pt idx="288">
                  <c:v>331662</c:v>
                </c:pt>
                <c:pt idx="289">
                  <c:v>332905</c:v>
                </c:pt>
                <c:pt idx="290">
                  <c:v>334329</c:v>
                </c:pt>
                <c:pt idx="291">
                  <c:v>335754</c:v>
                </c:pt>
                <c:pt idx="292">
                  <c:v>337056</c:v>
                </c:pt>
                <c:pt idx="293">
                  <c:v>338493</c:v>
                </c:pt>
                <c:pt idx="294">
                  <c:v>340085</c:v>
                </c:pt>
                <c:pt idx="295">
                  <c:v>341344</c:v>
                </c:pt>
                <c:pt idx="296">
                  <c:v>342647</c:v>
                </c:pt>
                <c:pt idx="297">
                  <c:v>343939</c:v>
                </c:pt>
                <c:pt idx="298">
                  <c:v>345174</c:v>
                </c:pt>
                <c:pt idx="299">
                  <c:v>346458</c:v>
                </c:pt>
                <c:pt idx="300">
                  <c:v>348084</c:v>
                </c:pt>
                <c:pt idx="301">
                  <c:v>349133</c:v>
                </c:pt>
                <c:pt idx="302">
                  <c:v>350783</c:v>
                </c:pt>
                <c:pt idx="303">
                  <c:v>352086</c:v>
                </c:pt>
                <c:pt idx="304">
                  <c:v>353390</c:v>
                </c:pt>
                <c:pt idx="305">
                  <c:v>354683</c:v>
                </c:pt>
                <c:pt idx="306">
                  <c:v>356237</c:v>
                </c:pt>
                <c:pt idx="307">
                  <c:v>357385</c:v>
                </c:pt>
                <c:pt idx="308">
                  <c:v>358867</c:v>
                </c:pt>
                <c:pt idx="309">
                  <c:v>360097</c:v>
                </c:pt>
                <c:pt idx="310">
                  <c:v>361695</c:v>
                </c:pt>
                <c:pt idx="311">
                  <c:v>363025</c:v>
                </c:pt>
                <c:pt idx="312">
                  <c:v>364225</c:v>
                </c:pt>
                <c:pt idx="313">
                  <c:v>365616</c:v>
                </c:pt>
                <c:pt idx="314">
                  <c:v>366967</c:v>
                </c:pt>
                <c:pt idx="315">
                  <c:v>368272</c:v>
                </c:pt>
                <c:pt idx="316">
                  <c:v>369495</c:v>
                </c:pt>
                <c:pt idx="317">
                  <c:v>370959</c:v>
                </c:pt>
                <c:pt idx="318">
                  <c:v>372297</c:v>
                </c:pt>
                <c:pt idx="319">
                  <c:v>373625</c:v>
                </c:pt>
                <c:pt idx="320">
                  <c:v>374855</c:v>
                </c:pt>
                <c:pt idx="321">
                  <c:v>376217</c:v>
                </c:pt>
                <c:pt idx="322">
                  <c:v>377347</c:v>
                </c:pt>
                <c:pt idx="323">
                  <c:v>379020</c:v>
                </c:pt>
                <c:pt idx="324">
                  <c:v>380327</c:v>
                </c:pt>
                <c:pt idx="325">
                  <c:v>381509</c:v>
                </c:pt>
                <c:pt idx="326">
                  <c:v>382772</c:v>
                </c:pt>
                <c:pt idx="327">
                  <c:v>384304</c:v>
                </c:pt>
                <c:pt idx="328">
                  <c:v>385768</c:v>
                </c:pt>
                <c:pt idx="329">
                  <c:v>386671</c:v>
                </c:pt>
                <c:pt idx="330">
                  <c:v>388140</c:v>
                </c:pt>
                <c:pt idx="331">
                  <c:v>389509</c:v>
                </c:pt>
                <c:pt idx="332">
                  <c:v>390875</c:v>
                </c:pt>
                <c:pt idx="333">
                  <c:v>392177</c:v>
                </c:pt>
                <c:pt idx="334">
                  <c:v>393543</c:v>
                </c:pt>
                <c:pt idx="335">
                  <c:v>394796</c:v>
                </c:pt>
                <c:pt idx="336">
                  <c:v>396226</c:v>
                </c:pt>
                <c:pt idx="337">
                  <c:v>397407</c:v>
                </c:pt>
                <c:pt idx="338">
                  <c:v>398763</c:v>
                </c:pt>
                <c:pt idx="339">
                  <c:v>399926</c:v>
                </c:pt>
                <c:pt idx="340">
                  <c:v>401292</c:v>
                </c:pt>
                <c:pt idx="341">
                  <c:v>402682</c:v>
                </c:pt>
                <c:pt idx="342">
                  <c:v>403805</c:v>
                </c:pt>
                <c:pt idx="343">
                  <c:v>405043</c:v>
                </c:pt>
                <c:pt idx="344">
                  <c:v>406522</c:v>
                </c:pt>
                <c:pt idx="345">
                  <c:v>407866</c:v>
                </c:pt>
                <c:pt idx="346">
                  <c:v>409002</c:v>
                </c:pt>
                <c:pt idx="347">
                  <c:v>410524</c:v>
                </c:pt>
                <c:pt idx="348">
                  <c:v>411852</c:v>
                </c:pt>
                <c:pt idx="349">
                  <c:v>413018</c:v>
                </c:pt>
                <c:pt idx="350">
                  <c:v>414303</c:v>
                </c:pt>
                <c:pt idx="351">
                  <c:v>415503</c:v>
                </c:pt>
                <c:pt idx="352">
                  <c:v>416691</c:v>
                </c:pt>
                <c:pt idx="353">
                  <c:v>417958</c:v>
                </c:pt>
                <c:pt idx="354">
                  <c:v>419423</c:v>
                </c:pt>
                <c:pt idx="355">
                  <c:v>420481</c:v>
                </c:pt>
                <c:pt idx="356">
                  <c:v>421962</c:v>
                </c:pt>
                <c:pt idx="357">
                  <c:v>423402</c:v>
                </c:pt>
                <c:pt idx="358">
                  <c:v>424512</c:v>
                </c:pt>
                <c:pt idx="359">
                  <c:v>425698</c:v>
                </c:pt>
                <c:pt idx="360">
                  <c:v>426859</c:v>
                </c:pt>
                <c:pt idx="361">
                  <c:v>428011</c:v>
                </c:pt>
                <c:pt idx="362">
                  <c:v>429521</c:v>
                </c:pt>
                <c:pt idx="363">
                  <c:v>430712</c:v>
                </c:pt>
                <c:pt idx="364">
                  <c:v>431933</c:v>
                </c:pt>
                <c:pt idx="365">
                  <c:v>433320</c:v>
                </c:pt>
                <c:pt idx="366">
                  <c:v>434239</c:v>
                </c:pt>
                <c:pt idx="367">
                  <c:v>435646</c:v>
                </c:pt>
                <c:pt idx="368">
                  <c:v>436849</c:v>
                </c:pt>
                <c:pt idx="369">
                  <c:v>438337</c:v>
                </c:pt>
                <c:pt idx="370">
                  <c:v>439423</c:v>
                </c:pt>
                <c:pt idx="371">
                  <c:v>440822</c:v>
                </c:pt>
                <c:pt idx="372">
                  <c:v>441905</c:v>
                </c:pt>
                <c:pt idx="373">
                  <c:v>443351</c:v>
                </c:pt>
                <c:pt idx="374">
                  <c:v>444212</c:v>
                </c:pt>
                <c:pt idx="375">
                  <c:v>445576</c:v>
                </c:pt>
                <c:pt idx="376">
                  <c:v>446970</c:v>
                </c:pt>
                <c:pt idx="377">
                  <c:v>448216</c:v>
                </c:pt>
                <c:pt idx="378">
                  <c:v>449484</c:v>
                </c:pt>
                <c:pt idx="379">
                  <c:v>450733</c:v>
                </c:pt>
                <c:pt idx="380">
                  <c:v>452044</c:v>
                </c:pt>
                <c:pt idx="381">
                  <c:v>452991</c:v>
                </c:pt>
                <c:pt idx="382">
                  <c:v>454537</c:v>
                </c:pt>
                <c:pt idx="383">
                  <c:v>455792</c:v>
                </c:pt>
                <c:pt idx="384">
                  <c:v>456869</c:v>
                </c:pt>
                <c:pt idx="385">
                  <c:v>458244</c:v>
                </c:pt>
                <c:pt idx="386">
                  <c:v>459534</c:v>
                </c:pt>
                <c:pt idx="387">
                  <c:v>460796</c:v>
                </c:pt>
                <c:pt idx="388">
                  <c:v>461877</c:v>
                </c:pt>
                <c:pt idx="389">
                  <c:v>463322</c:v>
                </c:pt>
                <c:pt idx="390">
                  <c:v>464368</c:v>
                </c:pt>
                <c:pt idx="391">
                  <c:v>465512</c:v>
                </c:pt>
                <c:pt idx="392">
                  <c:v>466494</c:v>
                </c:pt>
                <c:pt idx="393">
                  <c:v>467947</c:v>
                </c:pt>
                <c:pt idx="394">
                  <c:v>469452</c:v>
                </c:pt>
                <c:pt idx="395">
                  <c:v>470533</c:v>
                </c:pt>
                <c:pt idx="396">
                  <c:v>471710</c:v>
                </c:pt>
                <c:pt idx="397">
                  <c:v>472864</c:v>
                </c:pt>
                <c:pt idx="398">
                  <c:v>473924</c:v>
                </c:pt>
                <c:pt idx="399">
                  <c:v>475581</c:v>
                </c:pt>
                <c:pt idx="400">
                  <c:v>476586</c:v>
                </c:pt>
                <c:pt idx="401">
                  <c:v>477631</c:v>
                </c:pt>
                <c:pt idx="402">
                  <c:v>478908</c:v>
                </c:pt>
                <c:pt idx="403">
                  <c:v>480199</c:v>
                </c:pt>
                <c:pt idx="404">
                  <c:v>481555</c:v>
                </c:pt>
                <c:pt idx="405">
                  <c:v>482593</c:v>
                </c:pt>
                <c:pt idx="406">
                  <c:v>483930</c:v>
                </c:pt>
                <c:pt idx="407">
                  <c:v>485093</c:v>
                </c:pt>
                <c:pt idx="408">
                  <c:v>486379</c:v>
                </c:pt>
                <c:pt idx="409">
                  <c:v>487510</c:v>
                </c:pt>
                <c:pt idx="410">
                  <c:v>488725</c:v>
                </c:pt>
                <c:pt idx="411">
                  <c:v>489881</c:v>
                </c:pt>
                <c:pt idx="412">
                  <c:v>491144</c:v>
                </c:pt>
                <c:pt idx="413">
                  <c:v>492532</c:v>
                </c:pt>
                <c:pt idx="414">
                  <c:v>493802</c:v>
                </c:pt>
                <c:pt idx="415">
                  <c:v>494892</c:v>
                </c:pt>
                <c:pt idx="416">
                  <c:v>496142</c:v>
                </c:pt>
                <c:pt idx="417">
                  <c:v>497318</c:v>
                </c:pt>
                <c:pt idx="418">
                  <c:v>498507</c:v>
                </c:pt>
                <c:pt idx="419">
                  <c:v>499681</c:v>
                </c:pt>
                <c:pt idx="420">
                  <c:v>500940</c:v>
                </c:pt>
                <c:pt idx="421">
                  <c:v>502157</c:v>
                </c:pt>
                <c:pt idx="422">
                  <c:v>503188</c:v>
                </c:pt>
                <c:pt idx="423">
                  <c:v>504644</c:v>
                </c:pt>
                <c:pt idx="424">
                  <c:v>506107</c:v>
                </c:pt>
                <c:pt idx="425">
                  <c:v>507059</c:v>
                </c:pt>
                <c:pt idx="426">
                  <c:v>508346</c:v>
                </c:pt>
                <c:pt idx="427">
                  <c:v>509276</c:v>
                </c:pt>
                <c:pt idx="428">
                  <c:v>510812</c:v>
                </c:pt>
                <c:pt idx="429">
                  <c:v>511898</c:v>
                </c:pt>
                <c:pt idx="430">
                  <c:v>512968</c:v>
                </c:pt>
                <c:pt idx="431">
                  <c:v>513961</c:v>
                </c:pt>
                <c:pt idx="432">
                  <c:v>515418</c:v>
                </c:pt>
                <c:pt idx="433">
                  <c:v>516730</c:v>
                </c:pt>
                <c:pt idx="434">
                  <c:v>518044</c:v>
                </c:pt>
                <c:pt idx="435">
                  <c:v>519380</c:v>
                </c:pt>
                <c:pt idx="436">
                  <c:v>520385</c:v>
                </c:pt>
                <c:pt idx="437">
                  <c:v>521694</c:v>
                </c:pt>
                <c:pt idx="438">
                  <c:v>522701</c:v>
                </c:pt>
                <c:pt idx="439">
                  <c:v>524088</c:v>
                </c:pt>
                <c:pt idx="440">
                  <c:v>525060</c:v>
                </c:pt>
                <c:pt idx="441">
                  <c:v>526729</c:v>
                </c:pt>
                <c:pt idx="442">
                  <c:v>527924</c:v>
                </c:pt>
                <c:pt idx="443">
                  <c:v>528997</c:v>
                </c:pt>
                <c:pt idx="444">
                  <c:v>530089</c:v>
                </c:pt>
                <c:pt idx="445">
                  <c:v>531468</c:v>
                </c:pt>
                <c:pt idx="446">
                  <c:v>532481</c:v>
                </c:pt>
                <c:pt idx="447">
                  <c:v>533777</c:v>
                </c:pt>
                <c:pt idx="448">
                  <c:v>535199</c:v>
                </c:pt>
                <c:pt idx="449">
                  <c:v>536033</c:v>
                </c:pt>
                <c:pt idx="450">
                  <c:v>537485</c:v>
                </c:pt>
                <c:pt idx="451">
                  <c:v>538780</c:v>
                </c:pt>
                <c:pt idx="452">
                  <c:v>540028</c:v>
                </c:pt>
                <c:pt idx="453">
                  <c:v>541320</c:v>
                </c:pt>
                <c:pt idx="454">
                  <c:v>542442</c:v>
                </c:pt>
                <c:pt idx="455">
                  <c:v>543578</c:v>
                </c:pt>
                <c:pt idx="456">
                  <c:v>544862</c:v>
                </c:pt>
                <c:pt idx="457">
                  <c:v>546299</c:v>
                </c:pt>
                <c:pt idx="458">
                  <c:v>547114</c:v>
                </c:pt>
                <c:pt idx="459">
                  <c:v>548413</c:v>
                </c:pt>
                <c:pt idx="460">
                  <c:v>549743</c:v>
                </c:pt>
                <c:pt idx="461">
                  <c:v>551121</c:v>
                </c:pt>
                <c:pt idx="462">
                  <c:v>552231</c:v>
                </c:pt>
                <c:pt idx="463">
                  <c:v>553547</c:v>
                </c:pt>
                <c:pt idx="464">
                  <c:v>554473</c:v>
                </c:pt>
                <c:pt idx="465">
                  <c:v>555957</c:v>
                </c:pt>
                <c:pt idx="466">
                  <c:v>556983</c:v>
                </c:pt>
                <c:pt idx="467">
                  <c:v>558421</c:v>
                </c:pt>
                <c:pt idx="468">
                  <c:v>559790</c:v>
                </c:pt>
                <c:pt idx="469">
                  <c:v>560736</c:v>
                </c:pt>
                <c:pt idx="470">
                  <c:v>561902</c:v>
                </c:pt>
                <c:pt idx="471">
                  <c:v>563208</c:v>
                </c:pt>
                <c:pt idx="472">
                  <c:v>564462</c:v>
                </c:pt>
                <c:pt idx="473">
                  <c:v>565745</c:v>
                </c:pt>
                <c:pt idx="474">
                  <c:v>566948</c:v>
                </c:pt>
                <c:pt idx="475">
                  <c:v>568250</c:v>
                </c:pt>
                <c:pt idx="476">
                  <c:v>569291</c:v>
                </c:pt>
                <c:pt idx="477">
                  <c:v>570621</c:v>
                </c:pt>
                <c:pt idx="478">
                  <c:v>571827</c:v>
                </c:pt>
                <c:pt idx="479">
                  <c:v>573069</c:v>
                </c:pt>
                <c:pt idx="480">
                  <c:v>574515</c:v>
                </c:pt>
                <c:pt idx="481">
                  <c:v>575460</c:v>
                </c:pt>
                <c:pt idx="482">
                  <c:v>576587</c:v>
                </c:pt>
                <c:pt idx="483">
                  <c:v>577850</c:v>
                </c:pt>
                <c:pt idx="484">
                  <c:v>578872</c:v>
                </c:pt>
                <c:pt idx="485">
                  <c:v>580268</c:v>
                </c:pt>
                <c:pt idx="486">
                  <c:v>581677</c:v>
                </c:pt>
                <c:pt idx="487">
                  <c:v>583053</c:v>
                </c:pt>
                <c:pt idx="488">
                  <c:v>584275</c:v>
                </c:pt>
                <c:pt idx="489">
                  <c:v>585167</c:v>
                </c:pt>
                <c:pt idx="490">
                  <c:v>586851</c:v>
                </c:pt>
                <c:pt idx="491">
                  <c:v>587819</c:v>
                </c:pt>
                <c:pt idx="492">
                  <c:v>588988</c:v>
                </c:pt>
                <c:pt idx="493">
                  <c:v>590346</c:v>
                </c:pt>
                <c:pt idx="494">
                  <c:v>591839</c:v>
                </c:pt>
                <c:pt idx="495">
                  <c:v>592893</c:v>
                </c:pt>
                <c:pt idx="496">
                  <c:v>594261</c:v>
                </c:pt>
                <c:pt idx="497">
                  <c:v>595594</c:v>
                </c:pt>
                <c:pt idx="498">
                  <c:v>596620</c:v>
                </c:pt>
                <c:pt idx="499">
                  <c:v>597766</c:v>
                </c:pt>
                <c:pt idx="500">
                  <c:v>599120</c:v>
                </c:pt>
                <c:pt idx="501">
                  <c:v>600130</c:v>
                </c:pt>
                <c:pt idx="502">
                  <c:v>601638</c:v>
                </c:pt>
                <c:pt idx="503">
                  <c:v>603016</c:v>
                </c:pt>
                <c:pt idx="504">
                  <c:v>604161</c:v>
                </c:pt>
                <c:pt idx="505">
                  <c:v>605237</c:v>
                </c:pt>
                <c:pt idx="506">
                  <c:v>606149</c:v>
                </c:pt>
                <c:pt idx="507">
                  <c:v>607654</c:v>
                </c:pt>
                <c:pt idx="508">
                  <c:v>609195</c:v>
                </c:pt>
                <c:pt idx="509">
                  <c:v>610246</c:v>
                </c:pt>
                <c:pt idx="510">
                  <c:v>611660</c:v>
                </c:pt>
                <c:pt idx="511">
                  <c:v>612836</c:v>
                </c:pt>
                <c:pt idx="512">
                  <c:v>614032</c:v>
                </c:pt>
                <c:pt idx="513">
                  <c:v>615063</c:v>
                </c:pt>
                <c:pt idx="514">
                  <c:v>616520</c:v>
                </c:pt>
                <c:pt idx="515">
                  <c:v>617497</c:v>
                </c:pt>
                <c:pt idx="516">
                  <c:v>619142</c:v>
                </c:pt>
                <c:pt idx="517">
                  <c:v>620074</c:v>
                </c:pt>
                <c:pt idx="518">
                  <c:v>621630</c:v>
                </c:pt>
                <c:pt idx="519">
                  <c:v>623049</c:v>
                </c:pt>
                <c:pt idx="520">
                  <c:v>624284</c:v>
                </c:pt>
                <c:pt idx="521">
                  <c:v>625332</c:v>
                </c:pt>
                <c:pt idx="522">
                  <c:v>626759</c:v>
                </c:pt>
                <c:pt idx="523">
                  <c:v>627850</c:v>
                </c:pt>
                <c:pt idx="524">
                  <c:v>628811</c:v>
                </c:pt>
                <c:pt idx="525">
                  <c:v>630577</c:v>
                </c:pt>
                <c:pt idx="526">
                  <c:v>631425</c:v>
                </c:pt>
                <c:pt idx="527">
                  <c:v>633145</c:v>
                </c:pt>
                <c:pt idx="528">
                  <c:v>634305</c:v>
                </c:pt>
                <c:pt idx="529">
                  <c:v>635350</c:v>
                </c:pt>
                <c:pt idx="530">
                  <c:v>636951</c:v>
                </c:pt>
                <c:pt idx="531">
                  <c:v>637848</c:v>
                </c:pt>
                <c:pt idx="532">
                  <c:v>639259</c:v>
                </c:pt>
                <c:pt idx="533">
                  <c:v>640723</c:v>
                </c:pt>
                <c:pt idx="534">
                  <c:v>641939</c:v>
                </c:pt>
                <c:pt idx="535">
                  <c:v>643055</c:v>
                </c:pt>
                <c:pt idx="536">
                  <c:v>644371</c:v>
                </c:pt>
                <c:pt idx="537">
                  <c:v>645162</c:v>
                </c:pt>
                <c:pt idx="538">
                  <c:v>647007</c:v>
                </c:pt>
                <c:pt idx="539">
                  <c:v>648320</c:v>
                </c:pt>
                <c:pt idx="540">
                  <c:v>649337</c:v>
                </c:pt>
                <c:pt idx="541">
                  <c:v>650797</c:v>
                </c:pt>
                <c:pt idx="542">
                  <c:v>651835</c:v>
                </c:pt>
                <c:pt idx="543">
                  <c:v>653370</c:v>
                </c:pt>
                <c:pt idx="544">
                  <c:v>654621</c:v>
                </c:pt>
                <c:pt idx="545">
                  <c:v>655801</c:v>
                </c:pt>
                <c:pt idx="546">
                  <c:v>656762</c:v>
                </c:pt>
                <c:pt idx="547">
                  <c:v>657919</c:v>
                </c:pt>
                <c:pt idx="548">
                  <c:v>659366</c:v>
                </c:pt>
                <c:pt idx="549">
                  <c:v>660640</c:v>
                </c:pt>
                <c:pt idx="550">
                  <c:v>661758</c:v>
                </c:pt>
                <c:pt idx="551">
                  <c:v>663431</c:v>
                </c:pt>
                <c:pt idx="552">
                  <c:v>664772</c:v>
                </c:pt>
                <c:pt idx="553">
                  <c:v>665878</c:v>
                </c:pt>
                <c:pt idx="554">
                  <c:v>667180</c:v>
                </c:pt>
                <c:pt idx="555">
                  <c:v>668246</c:v>
                </c:pt>
                <c:pt idx="556">
                  <c:v>669418</c:v>
                </c:pt>
                <c:pt idx="557">
                  <c:v>670840</c:v>
                </c:pt>
                <c:pt idx="558">
                  <c:v>672270</c:v>
                </c:pt>
                <c:pt idx="559">
                  <c:v>673513</c:v>
                </c:pt>
                <c:pt idx="560">
                  <c:v>674703</c:v>
                </c:pt>
                <c:pt idx="561">
                  <c:v>676050</c:v>
                </c:pt>
                <c:pt idx="562">
                  <c:v>677104</c:v>
                </c:pt>
                <c:pt idx="563">
                  <c:v>678354</c:v>
                </c:pt>
                <c:pt idx="564">
                  <c:v>679855</c:v>
                </c:pt>
                <c:pt idx="565">
                  <c:v>681076</c:v>
                </c:pt>
                <c:pt idx="566">
                  <c:v>682595</c:v>
                </c:pt>
                <c:pt idx="567">
                  <c:v>684057</c:v>
                </c:pt>
                <c:pt idx="568">
                  <c:v>685065</c:v>
                </c:pt>
                <c:pt idx="569">
                  <c:v>686169</c:v>
                </c:pt>
                <c:pt idx="570">
                  <c:v>687639</c:v>
                </c:pt>
                <c:pt idx="571">
                  <c:v>688742</c:v>
                </c:pt>
                <c:pt idx="572">
                  <c:v>690123</c:v>
                </c:pt>
                <c:pt idx="573">
                  <c:v>691551</c:v>
                </c:pt>
                <c:pt idx="574">
                  <c:v>692610</c:v>
                </c:pt>
                <c:pt idx="575">
                  <c:v>694150</c:v>
                </c:pt>
                <c:pt idx="576">
                  <c:v>694857</c:v>
                </c:pt>
                <c:pt idx="577">
                  <c:v>696417</c:v>
                </c:pt>
                <c:pt idx="578">
                  <c:v>697201</c:v>
                </c:pt>
                <c:pt idx="579">
                  <c:v>698926</c:v>
                </c:pt>
                <c:pt idx="580">
                  <c:v>700306</c:v>
                </c:pt>
                <c:pt idx="581">
                  <c:v>701304</c:v>
                </c:pt>
                <c:pt idx="582">
                  <c:v>702605</c:v>
                </c:pt>
                <c:pt idx="583">
                  <c:v>703985</c:v>
                </c:pt>
                <c:pt idx="584">
                  <c:v>705371</c:v>
                </c:pt>
                <c:pt idx="585">
                  <c:v>706462</c:v>
                </c:pt>
                <c:pt idx="586">
                  <c:v>708046</c:v>
                </c:pt>
                <c:pt idx="587">
                  <c:v>709030</c:v>
                </c:pt>
                <c:pt idx="588">
                  <c:v>710350</c:v>
                </c:pt>
                <c:pt idx="589">
                  <c:v>711655</c:v>
                </c:pt>
                <c:pt idx="590">
                  <c:v>712790</c:v>
                </c:pt>
                <c:pt idx="591">
                  <c:v>714253</c:v>
                </c:pt>
                <c:pt idx="592">
                  <c:v>715478</c:v>
                </c:pt>
                <c:pt idx="593">
                  <c:v>716647</c:v>
                </c:pt>
                <c:pt idx="594">
                  <c:v>717720</c:v>
                </c:pt>
                <c:pt idx="595">
                  <c:v>718882</c:v>
                </c:pt>
                <c:pt idx="596">
                  <c:v>720718</c:v>
                </c:pt>
                <c:pt idx="597">
                  <c:v>721383</c:v>
                </c:pt>
                <c:pt idx="598">
                  <c:v>723122</c:v>
                </c:pt>
                <c:pt idx="599">
                  <c:v>724458</c:v>
                </c:pt>
                <c:pt idx="600">
                  <c:v>725660</c:v>
                </c:pt>
                <c:pt idx="601">
                  <c:v>726650</c:v>
                </c:pt>
                <c:pt idx="602">
                  <c:v>727985</c:v>
                </c:pt>
                <c:pt idx="603">
                  <c:v>729117</c:v>
                </c:pt>
                <c:pt idx="604">
                  <c:v>730754</c:v>
                </c:pt>
                <c:pt idx="605">
                  <c:v>731789</c:v>
                </c:pt>
                <c:pt idx="606">
                  <c:v>733242</c:v>
                </c:pt>
                <c:pt idx="607">
                  <c:v>734458</c:v>
                </c:pt>
                <c:pt idx="608">
                  <c:v>735785</c:v>
                </c:pt>
                <c:pt idx="609">
                  <c:v>736712</c:v>
                </c:pt>
                <c:pt idx="610">
                  <c:v>738135</c:v>
                </c:pt>
                <c:pt idx="611">
                  <c:v>739285</c:v>
                </c:pt>
                <c:pt idx="612">
                  <c:v>740871</c:v>
                </c:pt>
                <c:pt idx="613">
                  <c:v>742034</c:v>
                </c:pt>
                <c:pt idx="614">
                  <c:v>742886</c:v>
                </c:pt>
                <c:pt idx="615">
                  <c:v>744129</c:v>
                </c:pt>
                <c:pt idx="616">
                  <c:v>746018</c:v>
                </c:pt>
                <c:pt idx="617">
                  <c:v>747284</c:v>
                </c:pt>
                <c:pt idx="618">
                  <c:v>748261</c:v>
                </c:pt>
                <c:pt idx="619">
                  <c:v>749678</c:v>
                </c:pt>
                <c:pt idx="620">
                  <c:v>750901</c:v>
                </c:pt>
                <c:pt idx="621">
                  <c:v>752107</c:v>
                </c:pt>
                <c:pt idx="622">
                  <c:v>753504</c:v>
                </c:pt>
                <c:pt idx="623">
                  <c:v>754740</c:v>
                </c:pt>
                <c:pt idx="624">
                  <c:v>755812</c:v>
                </c:pt>
                <c:pt idx="625">
                  <c:v>757156</c:v>
                </c:pt>
                <c:pt idx="626">
                  <c:v>758502</c:v>
                </c:pt>
                <c:pt idx="627">
                  <c:v>760160</c:v>
                </c:pt>
                <c:pt idx="628">
                  <c:v>760872</c:v>
                </c:pt>
                <c:pt idx="629">
                  <c:v>762137</c:v>
                </c:pt>
                <c:pt idx="630">
                  <c:v>763268</c:v>
                </c:pt>
                <c:pt idx="631">
                  <c:v>764693</c:v>
                </c:pt>
                <c:pt idx="632">
                  <c:v>765888</c:v>
                </c:pt>
                <c:pt idx="633">
                  <c:v>767299</c:v>
                </c:pt>
                <c:pt idx="634">
                  <c:v>768008</c:v>
                </c:pt>
                <c:pt idx="635">
                  <c:v>770001</c:v>
                </c:pt>
                <c:pt idx="636">
                  <c:v>771024</c:v>
                </c:pt>
                <c:pt idx="637">
                  <c:v>772111</c:v>
                </c:pt>
                <c:pt idx="638">
                  <c:v>773365</c:v>
                </c:pt>
                <c:pt idx="639">
                  <c:v>774945</c:v>
                </c:pt>
                <c:pt idx="640">
                  <c:v>775990</c:v>
                </c:pt>
                <c:pt idx="641">
                  <c:v>777634</c:v>
                </c:pt>
                <c:pt idx="642">
                  <c:v>778358</c:v>
                </c:pt>
                <c:pt idx="643">
                  <c:v>779837</c:v>
                </c:pt>
                <c:pt idx="644">
                  <c:v>781115</c:v>
                </c:pt>
                <c:pt idx="645">
                  <c:v>782113</c:v>
                </c:pt>
                <c:pt idx="646">
                  <c:v>783264</c:v>
                </c:pt>
                <c:pt idx="647">
                  <c:v>784857</c:v>
                </c:pt>
                <c:pt idx="648">
                  <c:v>785822</c:v>
                </c:pt>
                <c:pt idx="649">
                  <c:v>787467</c:v>
                </c:pt>
                <c:pt idx="650">
                  <c:v>788723</c:v>
                </c:pt>
                <c:pt idx="651">
                  <c:v>789775</c:v>
                </c:pt>
                <c:pt idx="652">
                  <c:v>791143</c:v>
                </c:pt>
                <c:pt idx="653">
                  <c:v>792499</c:v>
                </c:pt>
                <c:pt idx="654">
                  <c:v>793451</c:v>
                </c:pt>
                <c:pt idx="655">
                  <c:v>794925</c:v>
                </c:pt>
                <c:pt idx="656">
                  <c:v>796347</c:v>
                </c:pt>
                <c:pt idx="657">
                  <c:v>797562</c:v>
                </c:pt>
                <c:pt idx="658">
                  <c:v>798652</c:v>
                </c:pt>
                <c:pt idx="659">
                  <c:v>799850</c:v>
                </c:pt>
                <c:pt idx="660">
                  <c:v>801221</c:v>
                </c:pt>
                <c:pt idx="661">
                  <c:v>802458</c:v>
                </c:pt>
                <c:pt idx="662">
                  <c:v>804052</c:v>
                </c:pt>
                <c:pt idx="663">
                  <c:v>805013</c:v>
                </c:pt>
                <c:pt idx="664">
                  <c:v>806260</c:v>
                </c:pt>
                <c:pt idx="665">
                  <c:v>807206</c:v>
                </c:pt>
                <c:pt idx="666">
                  <c:v>808651</c:v>
                </c:pt>
                <c:pt idx="667">
                  <c:v>809898</c:v>
                </c:pt>
                <c:pt idx="668">
                  <c:v>810950</c:v>
                </c:pt>
                <c:pt idx="669">
                  <c:v>812012</c:v>
                </c:pt>
                <c:pt idx="670">
                  <c:v>813548</c:v>
                </c:pt>
                <c:pt idx="671">
                  <c:v>814656</c:v>
                </c:pt>
                <c:pt idx="672">
                  <c:v>816090</c:v>
                </c:pt>
                <c:pt idx="673">
                  <c:v>817459</c:v>
                </c:pt>
                <c:pt idx="674">
                  <c:v>818445</c:v>
                </c:pt>
                <c:pt idx="675">
                  <c:v>820304</c:v>
                </c:pt>
                <c:pt idx="676">
                  <c:v>820773</c:v>
                </c:pt>
                <c:pt idx="677">
                  <c:v>822381</c:v>
                </c:pt>
                <c:pt idx="678">
                  <c:v>823666</c:v>
                </c:pt>
                <c:pt idx="679">
                  <c:v>824709</c:v>
                </c:pt>
                <c:pt idx="680">
                  <c:v>825680</c:v>
                </c:pt>
                <c:pt idx="681">
                  <c:v>827244</c:v>
                </c:pt>
                <c:pt idx="682">
                  <c:v>828367</c:v>
                </c:pt>
                <c:pt idx="683">
                  <c:v>829607</c:v>
                </c:pt>
                <c:pt idx="684">
                  <c:v>830771</c:v>
                </c:pt>
                <c:pt idx="685">
                  <c:v>832411</c:v>
                </c:pt>
                <c:pt idx="686">
                  <c:v>833462</c:v>
                </c:pt>
                <c:pt idx="687">
                  <c:v>834648</c:v>
                </c:pt>
                <c:pt idx="688">
                  <c:v>835648</c:v>
                </c:pt>
                <c:pt idx="689">
                  <c:v>837028</c:v>
                </c:pt>
                <c:pt idx="690">
                  <c:v>838456</c:v>
                </c:pt>
                <c:pt idx="691">
                  <c:v>839581</c:v>
                </c:pt>
                <c:pt idx="692">
                  <c:v>841193</c:v>
                </c:pt>
                <c:pt idx="693">
                  <c:v>841995</c:v>
                </c:pt>
                <c:pt idx="694">
                  <c:v>843043</c:v>
                </c:pt>
                <c:pt idx="695">
                  <c:v>844531</c:v>
                </c:pt>
                <c:pt idx="696">
                  <c:v>845841</c:v>
                </c:pt>
                <c:pt idx="697">
                  <c:v>847305</c:v>
                </c:pt>
                <c:pt idx="698">
                  <c:v>848677</c:v>
                </c:pt>
                <c:pt idx="699">
                  <c:v>849886</c:v>
                </c:pt>
                <c:pt idx="700">
                  <c:v>851195</c:v>
                </c:pt>
                <c:pt idx="701">
                  <c:v>852112</c:v>
                </c:pt>
                <c:pt idx="702">
                  <c:v>853122</c:v>
                </c:pt>
                <c:pt idx="703">
                  <c:v>854213</c:v>
                </c:pt>
                <c:pt idx="704">
                  <c:v>855831</c:v>
                </c:pt>
                <c:pt idx="705">
                  <c:v>856712</c:v>
                </c:pt>
                <c:pt idx="706">
                  <c:v>858434</c:v>
                </c:pt>
                <c:pt idx="707">
                  <c:v>859672</c:v>
                </c:pt>
                <c:pt idx="708">
                  <c:v>860784</c:v>
                </c:pt>
                <c:pt idx="709">
                  <c:v>862217</c:v>
                </c:pt>
                <c:pt idx="710">
                  <c:v>862989</c:v>
                </c:pt>
                <c:pt idx="711">
                  <c:v>864086</c:v>
                </c:pt>
                <c:pt idx="712">
                  <c:v>865327</c:v>
                </c:pt>
                <c:pt idx="713">
                  <c:v>866775</c:v>
                </c:pt>
                <c:pt idx="714">
                  <c:v>868309</c:v>
                </c:pt>
                <c:pt idx="715">
                  <c:v>869491</c:v>
                </c:pt>
                <c:pt idx="716">
                  <c:v>870775</c:v>
                </c:pt>
                <c:pt idx="717">
                  <c:v>871674</c:v>
                </c:pt>
                <c:pt idx="718">
                  <c:v>873122</c:v>
                </c:pt>
                <c:pt idx="719">
                  <c:v>874493</c:v>
                </c:pt>
                <c:pt idx="720">
                  <c:v>875421</c:v>
                </c:pt>
                <c:pt idx="721">
                  <c:v>877024</c:v>
                </c:pt>
                <c:pt idx="722">
                  <c:v>877780</c:v>
                </c:pt>
                <c:pt idx="723">
                  <c:v>878978</c:v>
                </c:pt>
                <c:pt idx="724">
                  <c:v>880391</c:v>
                </c:pt>
                <c:pt idx="725">
                  <c:v>881684</c:v>
                </c:pt>
                <c:pt idx="726">
                  <c:v>882666</c:v>
                </c:pt>
                <c:pt idx="727">
                  <c:v>884002</c:v>
                </c:pt>
                <c:pt idx="728">
                  <c:v>885151</c:v>
                </c:pt>
                <c:pt idx="729">
                  <c:v>886701</c:v>
                </c:pt>
                <c:pt idx="730">
                  <c:v>887690</c:v>
                </c:pt>
                <c:pt idx="731">
                  <c:v>888940</c:v>
                </c:pt>
                <c:pt idx="732">
                  <c:v>890540</c:v>
                </c:pt>
                <c:pt idx="733">
                  <c:v>890926</c:v>
                </c:pt>
                <c:pt idx="734">
                  <c:v>892797</c:v>
                </c:pt>
                <c:pt idx="735">
                  <c:v>893954</c:v>
                </c:pt>
                <c:pt idx="736">
                  <c:v>894686</c:v>
                </c:pt>
                <c:pt idx="737">
                  <c:v>896102</c:v>
                </c:pt>
                <c:pt idx="738">
                  <c:v>897636</c:v>
                </c:pt>
                <c:pt idx="739">
                  <c:v>898816</c:v>
                </c:pt>
                <c:pt idx="740">
                  <c:v>900253</c:v>
                </c:pt>
                <c:pt idx="741">
                  <c:v>901087</c:v>
                </c:pt>
                <c:pt idx="742">
                  <c:v>902309</c:v>
                </c:pt>
                <c:pt idx="743">
                  <c:v>903315</c:v>
                </c:pt>
                <c:pt idx="744">
                  <c:v>904989</c:v>
                </c:pt>
                <c:pt idx="745">
                  <c:v>906225</c:v>
                </c:pt>
                <c:pt idx="746">
                  <c:v>907649</c:v>
                </c:pt>
                <c:pt idx="747">
                  <c:v>908523</c:v>
                </c:pt>
                <c:pt idx="748">
                  <c:v>909882</c:v>
                </c:pt>
                <c:pt idx="749">
                  <c:v>910807</c:v>
                </c:pt>
                <c:pt idx="750">
                  <c:v>912273</c:v>
                </c:pt>
                <c:pt idx="751">
                  <c:v>913315</c:v>
                </c:pt>
                <c:pt idx="752">
                  <c:v>914423</c:v>
                </c:pt>
                <c:pt idx="753">
                  <c:v>915819</c:v>
                </c:pt>
                <c:pt idx="754">
                  <c:v>917356</c:v>
                </c:pt>
                <c:pt idx="755">
                  <c:v>918453</c:v>
                </c:pt>
                <c:pt idx="756">
                  <c:v>920032</c:v>
                </c:pt>
                <c:pt idx="757">
                  <c:v>920921</c:v>
                </c:pt>
                <c:pt idx="758">
                  <c:v>921780</c:v>
                </c:pt>
                <c:pt idx="759">
                  <c:v>923234</c:v>
                </c:pt>
                <c:pt idx="760">
                  <c:v>924253</c:v>
                </c:pt>
                <c:pt idx="761">
                  <c:v>925661</c:v>
                </c:pt>
                <c:pt idx="762">
                  <c:v>926816</c:v>
                </c:pt>
                <c:pt idx="763">
                  <c:v>928455</c:v>
                </c:pt>
                <c:pt idx="764">
                  <c:v>929594</c:v>
                </c:pt>
                <c:pt idx="765">
                  <c:v>930455</c:v>
                </c:pt>
                <c:pt idx="766">
                  <c:v>931732</c:v>
                </c:pt>
                <c:pt idx="767">
                  <c:v>933073</c:v>
                </c:pt>
                <c:pt idx="768">
                  <c:v>934570</c:v>
                </c:pt>
                <c:pt idx="769">
                  <c:v>935725</c:v>
                </c:pt>
                <c:pt idx="770">
                  <c:v>937271</c:v>
                </c:pt>
                <c:pt idx="771">
                  <c:v>937837</c:v>
                </c:pt>
                <c:pt idx="772">
                  <c:v>939448</c:v>
                </c:pt>
                <c:pt idx="773">
                  <c:v>940574</c:v>
                </c:pt>
                <c:pt idx="774">
                  <c:v>941700</c:v>
                </c:pt>
                <c:pt idx="775">
                  <c:v>942864</c:v>
                </c:pt>
                <c:pt idx="776">
                  <c:v>944220</c:v>
                </c:pt>
                <c:pt idx="777">
                  <c:v>945297</c:v>
                </c:pt>
                <c:pt idx="778">
                  <c:v>946772</c:v>
                </c:pt>
                <c:pt idx="779">
                  <c:v>947526</c:v>
                </c:pt>
                <c:pt idx="780">
                  <c:v>948856</c:v>
                </c:pt>
                <c:pt idx="781">
                  <c:v>950370</c:v>
                </c:pt>
                <c:pt idx="782">
                  <c:v>951533</c:v>
                </c:pt>
                <c:pt idx="783">
                  <c:v>953014</c:v>
                </c:pt>
                <c:pt idx="784">
                  <c:v>954067</c:v>
                </c:pt>
                <c:pt idx="785">
                  <c:v>955334</c:v>
                </c:pt>
                <c:pt idx="786">
                  <c:v>956472</c:v>
                </c:pt>
                <c:pt idx="787">
                  <c:v>957478</c:v>
                </c:pt>
                <c:pt idx="788">
                  <c:v>958977</c:v>
                </c:pt>
                <c:pt idx="789">
                  <c:v>960283</c:v>
                </c:pt>
                <c:pt idx="790">
                  <c:v>961257</c:v>
                </c:pt>
                <c:pt idx="791">
                  <c:v>962636</c:v>
                </c:pt>
                <c:pt idx="792">
                  <c:v>963718</c:v>
                </c:pt>
                <c:pt idx="793">
                  <c:v>964933</c:v>
                </c:pt>
                <c:pt idx="794">
                  <c:v>966020</c:v>
                </c:pt>
                <c:pt idx="795">
                  <c:v>967296</c:v>
                </c:pt>
                <c:pt idx="796">
                  <c:v>968607</c:v>
                </c:pt>
                <c:pt idx="797">
                  <c:v>969584</c:v>
                </c:pt>
                <c:pt idx="798">
                  <c:v>971277</c:v>
                </c:pt>
                <c:pt idx="799">
                  <c:v>972698</c:v>
                </c:pt>
                <c:pt idx="800">
                  <c:v>972971</c:v>
                </c:pt>
                <c:pt idx="801">
                  <c:v>975139</c:v>
                </c:pt>
                <c:pt idx="802">
                  <c:v>975702</c:v>
                </c:pt>
                <c:pt idx="803">
                  <c:v>977152</c:v>
                </c:pt>
                <c:pt idx="804">
                  <c:v>978254</c:v>
                </c:pt>
                <c:pt idx="805">
                  <c:v>979617</c:v>
                </c:pt>
                <c:pt idx="806">
                  <c:v>980825</c:v>
                </c:pt>
                <c:pt idx="807">
                  <c:v>982169</c:v>
                </c:pt>
                <c:pt idx="808">
                  <c:v>983254</c:v>
                </c:pt>
                <c:pt idx="809">
                  <c:v>984637</c:v>
                </c:pt>
                <c:pt idx="810">
                  <c:v>985437</c:v>
                </c:pt>
                <c:pt idx="811">
                  <c:v>986686</c:v>
                </c:pt>
                <c:pt idx="812">
                  <c:v>988148</c:v>
                </c:pt>
                <c:pt idx="813">
                  <c:v>989488</c:v>
                </c:pt>
                <c:pt idx="814">
                  <c:v>991078</c:v>
                </c:pt>
                <c:pt idx="815">
                  <c:v>991954</c:v>
                </c:pt>
                <c:pt idx="816">
                  <c:v>992644</c:v>
                </c:pt>
                <c:pt idx="817">
                  <c:v>994646</c:v>
                </c:pt>
                <c:pt idx="818">
                  <c:v>995229</c:v>
                </c:pt>
                <c:pt idx="819">
                  <c:v>996911</c:v>
                </c:pt>
                <c:pt idx="820">
                  <c:v>998064</c:v>
                </c:pt>
                <c:pt idx="821">
                  <c:v>999316</c:v>
                </c:pt>
                <c:pt idx="822">
                  <c:v>1000496</c:v>
                </c:pt>
                <c:pt idx="823">
                  <c:v>1001587</c:v>
                </c:pt>
                <c:pt idx="824">
                  <c:v>1002802</c:v>
                </c:pt>
                <c:pt idx="825">
                  <c:v>1004132</c:v>
                </c:pt>
                <c:pt idx="826">
                  <c:v>1005808</c:v>
                </c:pt>
                <c:pt idx="827">
                  <c:v>1006951</c:v>
                </c:pt>
                <c:pt idx="828">
                  <c:v>1007809</c:v>
                </c:pt>
                <c:pt idx="829">
                  <c:v>1008722</c:v>
                </c:pt>
                <c:pt idx="830">
                  <c:v>1010413</c:v>
                </c:pt>
                <c:pt idx="831">
                  <c:v>1011197</c:v>
                </c:pt>
                <c:pt idx="832">
                  <c:v>1012576</c:v>
                </c:pt>
                <c:pt idx="833">
                  <c:v>1014105</c:v>
                </c:pt>
                <c:pt idx="834">
                  <c:v>1015035</c:v>
                </c:pt>
                <c:pt idx="835">
                  <c:v>1016036</c:v>
                </c:pt>
                <c:pt idx="836">
                  <c:v>1017533</c:v>
                </c:pt>
                <c:pt idx="837">
                  <c:v>1019252</c:v>
                </c:pt>
                <c:pt idx="838">
                  <c:v>1020374</c:v>
                </c:pt>
                <c:pt idx="839">
                  <c:v>1021117</c:v>
                </c:pt>
                <c:pt idx="840">
                  <c:v>1022407</c:v>
                </c:pt>
                <c:pt idx="841">
                  <c:v>1023825</c:v>
                </c:pt>
                <c:pt idx="842">
                  <c:v>1024805</c:v>
                </c:pt>
                <c:pt idx="843">
                  <c:v>1025832</c:v>
                </c:pt>
                <c:pt idx="844">
                  <c:v>1027538</c:v>
                </c:pt>
                <c:pt idx="845">
                  <c:v>1028556</c:v>
                </c:pt>
                <c:pt idx="846">
                  <c:v>1030098</c:v>
                </c:pt>
                <c:pt idx="847">
                  <c:v>1031080</c:v>
                </c:pt>
                <c:pt idx="848">
                  <c:v>1032126</c:v>
                </c:pt>
                <c:pt idx="849">
                  <c:v>1033448</c:v>
                </c:pt>
                <c:pt idx="850">
                  <c:v>1034480</c:v>
                </c:pt>
                <c:pt idx="851">
                  <c:v>1036286</c:v>
                </c:pt>
                <c:pt idx="852">
                  <c:v>1036906</c:v>
                </c:pt>
                <c:pt idx="853">
                  <c:v>1038332</c:v>
                </c:pt>
                <c:pt idx="854">
                  <c:v>1039854</c:v>
                </c:pt>
                <c:pt idx="855">
                  <c:v>1040680</c:v>
                </c:pt>
                <c:pt idx="856">
                  <c:v>1041743</c:v>
                </c:pt>
                <c:pt idx="857">
                  <c:v>1043352</c:v>
                </c:pt>
                <c:pt idx="858">
                  <c:v>1044408</c:v>
                </c:pt>
                <c:pt idx="859">
                  <c:v>1045994</c:v>
                </c:pt>
                <c:pt idx="860">
                  <c:v>1047159</c:v>
                </c:pt>
                <c:pt idx="861">
                  <c:v>1047487</c:v>
                </c:pt>
                <c:pt idx="862">
                  <c:v>1048756</c:v>
                </c:pt>
                <c:pt idx="863">
                  <c:v>1050575</c:v>
                </c:pt>
                <c:pt idx="864">
                  <c:v>1052088</c:v>
                </c:pt>
                <c:pt idx="865">
                  <c:v>1053200</c:v>
                </c:pt>
                <c:pt idx="866">
                  <c:v>1054335</c:v>
                </c:pt>
                <c:pt idx="867">
                  <c:v>1055669</c:v>
                </c:pt>
                <c:pt idx="868">
                  <c:v>1056569</c:v>
                </c:pt>
                <c:pt idx="869">
                  <c:v>1058117</c:v>
                </c:pt>
                <c:pt idx="870">
                  <c:v>1059173</c:v>
                </c:pt>
                <c:pt idx="871">
                  <c:v>1060258</c:v>
                </c:pt>
                <c:pt idx="872">
                  <c:v>1061681</c:v>
                </c:pt>
                <c:pt idx="873">
                  <c:v>1062551</c:v>
                </c:pt>
                <c:pt idx="874">
                  <c:v>1063664</c:v>
                </c:pt>
                <c:pt idx="875">
                  <c:v>1065146</c:v>
                </c:pt>
                <c:pt idx="876">
                  <c:v>1066341</c:v>
                </c:pt>
                <c:pt idx="877">
                  <c:v>1067778</c:v>
                </c:pt>
                <c:pt idx="878">
                  <c:v>1069303</c:v>
                </c:pt>
                <c:pt idx="879">
                  <c:v>1070087</c:v>
                </c:pt>
                <c:pt idx="880">
                  <c:v>1071374</c:v>
                </c:pt>
                <c:pt idx="881">
                  <c:v>1072770</c:v>
                </c:pt>
                <c:pt idx="882">
                  <c:v>1074085</c:v>
                </c:pt>
                <c:pt idx="883">
                  <c:v>1074947</c:v>
                </c:pt>
                <c:pt idx="884">
                  <c:v>1076435</c:v>
                </c:pt>
                <c:pt idx="885">
                  <c:v>1077877</c:v>
                </c:pt>
                <c:pt idx="886">
                  <c:v>1078622</c:v>
                </c:pt>
                <c:pt idx="887">
                  <c:v>1080152</c:v>
                </c:pt>
                <c:pt idx="888">
                  <c:v>1081344</c:v>
                </c:pt>
                <c:pt idx="889">
                  <c:v>1082002</c:v>
                </c:pt>
                <c:pt idx="890">
                  <c:v>1083114</c:v>
                </c:pt>
                <c:pt idx="891">
                  <c:v>1084811</c:v>
                </c:pt>
                <c:pt idx="892">
                  <c:v>1085638</c:v>
                </c:pt>
                <c:pt idx="893">
                  <c:v>1087642</c:v>
                </c:pt>
                <c:pt idx="894">
                  <c:v>1088222</c:v>
                </c:pt>
                <c:pt idx="895">
                  <c:v>1089491</c:v>
                </c:pt>
                <c:pt idx="896">
                  <c:v>1091324</c:v>
                </c:pt>
                <c:pt idx="897">
                  <c:v>1091977</c:v>
                </c:pt>
                <c:pt idx="898">
                  <c:v>1093282</c:v>
                </c:pt>
                <c:pt idx="899">
                  <c:v>1094420</c:v>
                </c:pt>
                <c:pt idx="900">
                  <c:v>1095969</c:v>
                </c:pt>
                <c:pt idx="901">
                  <c:v>1097299</c:v>
                </c:pt>
                <c:pt idx="902">
                  <c:v>1097926</c:v>
                </c:pt>
                <c:pt idx="903">
                  <c:v>1099581</c:v>
                </c:pt>
                <c:pt idx="904">
                  <c:v>1101258</c:v>
                </c:pt>
                <c:pt idx="905">
                  <c:v>1101886</c:v>
                </c:pt>
                <c:pt idx="906">
                  <c:v>1102934</c:v>
                </c:pt>
                <c:pt idx="907">
                  <c:v>1104351</c:v>
                </c:pt>
                <c:pt idx="908">
                  <c:v>1105554</c:v>
                </c:pt>
                <c:pt idx="909">
                  <c:v>1106737</c:v>
                </c:pt>
                <c:pt idx="910">
                  <c:v>1107814</c:v>
                </c:pt>
                <c:pt idx="911">
                  <c:v>1108965</c:v>
                </c:pt>
                <c:pt idx="912">
                  <c:v>1110241</c:v>
                </c:pt>
                <c:pt idx="913">
                  <c:v>1111757</c:v>
                </c:pt>
                <c:pt idx="914">
                  <c:v>1112749</c:v>
                </c:pt>
                <c:pt idx="915">
                  <c:v>1113972</c:v>
                </c:pt>
                <c:pt idx="916">
                  <c:v>1115574</c:v>
                </c:pt>
                <c:pt idx="917">
                  <c:v>1116084</c:v>
                </c:pt>
                <c:pt idx="918">
                  <c:v>1118005</c:v>
                </c:pt>
                <c:pt idx="919">
                  <c:v>1118363</c:v>
                </c:pt>
                <c:pt idx="920">
                  <c:v>1120106</c:v>
                </c:pt>
                <c:pt idx="921">
                  <c:v>1121641</c:v>
                </c:pt>
                <c:pt idx="922">
                  <c:v>1122948</c:v>
                </c:pt>
                <c:pt idx="923">
                  <c:v>1124173</c:v>
                </c:pt>
                <c:pt idx="924">
                  <c:v>1125241</c:v>
                </c:pt>
                <c:pt idx="925">
                  <c:v>1126651</c:v>
                </c:pt>
                <c:pt idx="926">
                  <c:v>1127800</c:v>
                </c:pt>
                <c:pt idx="927">
                  <c:v>1128682</c:v>
                </c:pt>
                <c:pt idx="928">
                  <c:v>1130135</c:v>
                </c:pt>
                <c:pt idx="929">
                  <c:v>1131549</c:v>
                </c:pt>
                <c:pt idx="930">
                  <c:v>1132154</c:v>
                </c:pt>
                <c:pt idx="931">
                  <c:v>1133676</c:v>
                </c:pt>
                <c:pt idx="932">
                  <c:v>1135115</c:v>
                </c:pt>
                <c:pt idx="933">
                  <c:v>1135988</c:v>
                </c:pt>
                <c:pt idx="934">
                  <c:v>1137588</c:v>
                </c:pt>
                <c:pt idx="935">
                  <c:v>1138297</c:v>
                </c:pt>
                <c:pt idx="936">
                  <c:v>1139723</c:v>
                </c:pt>
                <c:pt idx="937">
                  <c:v>1140971</c:v>
                </c:pt>
                <c:pt idx="938">
                  <c:v>1141827</c:v>
                </c:pt>
                <c:pt idx="939">
                  <c:v>1144099</c:v>
                </c:pt>
                <c:pt idx="940">
                  <c:v>1144822</c:v>
                </c:pt>
                <c:pt idx="941">
                  <c:v>1145556</c:v>
                </c:pt>
                <c:pt idx="942">
                  <c:v>1147136</c:v>
                </c:pt>
                <c:pt idx="943">
                  <c:v>1148478</c:v>
                </c:pt>
                <c:pt idx="944">
                  <c:v>1149401</c:v>
                </c:pt>
                <c:pt idx="945">
                  <c:v>1150745</c:v>
                </c:pt>
                <c:pt idx="946">
                  <c:v>1152202</c:v>
                </c:pt>
                <c:pt idx="947">
                  <c:v>1153341</c:v>
                </c:pt>
                <c:pt idx="948">
                  <c:v>1154645</c:v>
                </c:pt>
                <c:pt idx="949">
                  <c:v>1155586</c:v>
                </c:pt>
                <c:pt idx="950">
                  <c:v>1157372</c:v>
                </c:pt>
                <c:pt idx="951">
                  <c:v>1158022</c:v>
                </c:pt>
                <c:pt idx="952">
                  <c:v>1159012</c:v>
                </c:pt>
                <c:pt idx="953">
                  <c:v>1160388</c:v>
                </c:pt>
                <c:pt idx="954">
                  <c:v>1161656</c:v>
                </c:pt>
                <c:pt idx="955">
                  <c:v>1163233</c:v>
                </c:pt>
                <c:pt idx="956">
                  <c:v>1164606</c:v>
                </c:pt>
                <c:pt idx="957">
                  <c:v>1165013</c:v>
                </c:pt>
                <c:pt idx="958">
                  <c:v>1166824</c:v>
                </c:pt>
                <c:pt idx="959">
                  <c:v>1168178</c:v>
                </c:pt>
                <c:pt idx="960">
                  <c:v>1168924</c:v>
                </c:pt>
                <c:pt idx="961">
                  <c:v>1170657</c:v>
                </c:pt>
                <c:pt idx="962">
                  <c:v>1171366</c:v>
                </c:pt>
                <c:pt idx="963">
                  <c:v>1172734</c:v>
                </c:pt>
                <c:pt idx="964">
                  <c:v>1174156</c:v>
                </c:pt>
                <c:pt idx="965">
                  <c:v>1174962</c:v>
                </c:pt>
                <c:pt idx="966">
                  <c:v>1176338</c:v>
                </c:pt>
                <c:pt idx="967">
                  <c:v>1177824</c:v>
                </c:pt>
                <c:pt idx="968">
                  <c:v>1179063</c:v>
                </c:pt>
                <c:pt idx="969">
                  <c:v>1180484</c:v>
                </c:pt>
                <c:pt idx="970">
                  <c:v>1181237</c:v>
                </c:pt>
                <c:pt idx="971">
                  <c:v>1182715</c:v>
                </c:pt>
                <c:pt idx="972">
                  <c:v>1183721</c:v>
                </c:pt>
                <c:pt idx="973">
                  <c:v>1185224</c:v>
                </c:pt>
                <c:pt idx="974">
                  <c:v>1186186</c:v>
                </c:pt>
                <c:pt idx="975">
                  <c:v>1187043</c:v>
                </c:pt>
                <c:pt idx="976">
                  <c:v>1188311</c:v>
                </c:pt>
                <c:pt idx="977">
                  <c:v>1189612</c:v>
                </c:pt>
                <c:pt idx="978">
                  <c:v>1191094</c:v>
                </c:pt>
                <c:pt idx="979">
                  <c:v>1192392</c:v>
                </c:pt>
                <c:pt idx="980">
                  <c:v>1193724</c:v>
                </c:pt>
                <c:pt idx="981">
                  <c:v>1195474</c:v>
                </c:pt>
                <c:pt idx="982">
                  <c:v>1195932</c:v>
                </c:pt>
                <c:pt idx="983">
                  <c:v>1197180</c:v>
                </c:pt>
                <c:pt idx="984">
                  <c:v>1198409</c:v>
                </c:pt>
                <c:pt idx="985">
                  <c:v>1199614</c:v>
                </c:pt>
                <c:pt idx="986">
                  <c:v>1201332</c:v>
                </c:pt>
                <c:pt idx="987">
                  <c:v>1202145</c:v>
                </c:pt>
                <c:pt idx="988">
                  <c:v>1202966</c:v>
                </c:pt>
                <c:pt idx="989">
                  <c:v>1204982</c:v>
                </c:pt>
                <c:pt idx="990">
                  <c:v>1206692</c:v>
                </c:pt>
                <c:pt idx="991">
                  <c:v>1207106</c:v>
                </c:pt>
                <c:pt idx="992">
                  <c:v>1207877</c:v>
                </c:pt>
                <c:pt idx="993">
                  <c:v>1208817</c:v>
                </c:pt>
                <c:pt idx="994">
                  <c:v>1210489</c:v>
                </c:pt>
                <c:pt idx="995">
                  <c:v>1211398</c:v>
                </c:pt>
                <c:pt idx="996">
                  <c:v>1212774</c:v>
                </c:pt>
                <c:pt idx="997">
                  <c:v>1214596</c:v>
                </c:pt>
                <c:pt idx="998">
                  <c:v>1215799</c:v>
                </c:pt>
                <c:pt idx="999">
                  <c:v>1216599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349-4BED-9E08-2E6C8F32079D}"/>
            </c:ext>
          </c:extLst>
        </c:ser>
        <c:ser>
          <c:idx val="10"/>
          <c:order val="10"/>
          <c:tx>
            <c:v>Quick+ins swaps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Arkusz2!$N$3:$N$1002</c:f>
              <c:numCache>
                <c:formatCode>General</c:formatCode>
                <c:ptCount val="1000"/>
                <c:pt idx="0">
                  <c:v>215</c:v>
                </c:pt>
                <c:pt idx="1">
                  <c:v>446</c:v>
                </c:pt>
                <c:pt idx="2">
                  <c:v>567</c:v>
                </c:pt>
                <c:pt idx="3">
                  <c:v>883</c:v>
                </c:pt>
                <c:pt idx="4">
                  <c:v>1005</c:v>
                </c:pt>
                <c:pt idx="5">
                  <c:v>1190</c:v>
                </c:pt>
                <c:pt idx="6">
                  <c:v>1412</c:v>
                </c:pt>
                <c:pt idx="7">
                  <c:v>1761</c:v>
                </c:pt>
                <c:pt idx="8">
                  <c:v>1995</c:v>
                </c:pt>
                <c:pt idx="9">
                  <c:v>2113</c:v>
                </c:pt>
                <c:pt idx="10">
                  <c:v>2310</c:v>
                </c:pt>
                <c:pt idx="11">
                  <c:v>2545</c:v>
                </c:pt>
                <c:pt idx="12">
                  <c:v>2786</c:v>
                </c:pt>
                <c:pt idx="13">
                  <c:v>3059</c:v>
                </c:pt>
                <c:pt idx="14">
                  <c:v>3346</c:v>
                </c:pt>
                <c:pt idx="15">
                  <c:v>3633</c:v>
                </c:pt>
                <c:pt idx="16">
                  <c:v>3872</c:v>
                </c:pt>
                <c:pt idx="17">
                  <c:v>4090</c:v>
                </c:pt>
                <c:pt idx="18">
                  <c:v>4284</c:v>
                </c:pt>
                <c:pt idx="19">
                  <c:v>4510</c:v>
                </c:pt>
                <c:pt idx="20">
                  <c:v>4751</c:v>
                </c:pt>
                <c:pt idx="21">
                  <c:v>5000</c:v>
                </c:pt>
                <c:pt idx="22">
                  <c:v>5268</c:v>
                </c:pt>
                <c:pt idx="23">
                  <c:v>5552</c:v>
                </c:pt>
                <c:pt idx="24">
                  <c:v>5821</c:v>
                </c:pt>
                <c:pt idx="25">
                  <c:v>6110</c:v>
                </c:pt>
                <c:pt idx="26">
                  <c:v>6387</c:v>
                </c:pt>
                <c:pt idx="27">
                  <c:v>6676</c:v>
                </c:pt>
                <c:pt idx="28">
                  <c:v>6961</c:v>
                </c:pt>
                <c:pt idx="29">
                  <c:v>7225</c:v>
                </c:pt>
                <c:pt idx="30">
                  <c:v>7506</c:v>
                </c:pt>
                <c:pt idx="31">
                  <c:v>7776</c:v>
                </c:pt>
                <c:pt idx="32">
                  <c:v>8002</c:v>
                </c:pt>
                <c:pt idx="33">
                  <c:v>8255</c:v>
                </c:pt>
                <c:pt idx="34">
                  <c:v>8465</c:v>
                </c:pt>
                <c:pt idx="35">
                  <c:v>8708</c:v>
                </c:pt>
                <c:pt idx="36">
                  <c:v>8965</c:v>
                </c:pt>
                <c:pt idx="37">
                  <c:v>9219</c:v>
                </c:pt>
                <c:pt idx="38">
                  <c:v>9459</c:v>
                </c:pt>
                <c:pt idx="39">
                  <c:v>9731</c:v>
                </c:pt>
                <c:pt idx="40">
                  <c:v>10010</c:v>
                </c:pt>
                <c:pt idx="41">
                  <c:v>10293</c:v>
                </c:pt>
                <c:pt idx="42">
                  <c:v>10578</c:v>
                </c:pt>
                <c:pt idx="43">
                  <c:v>10874</c:v>
                </c:pt>
                <c:pt idx="44">
                  <c:v>11178</c:v>
                </c:pt>
                <c:pt idx="45">
                  <c:v>11466</c:v>
                </c:pt>
                <c:pt idx="46">
                  <c:v>11767</c:v>
                </c:pt>
                <c:pt idx="47">
                  <c:v>12065</c:v>
                </c:pt>
                <c:pt idx="48">
                  <c:v>12391</c:v>
                </c:pt>
                <c:pt idx="49">
                  <c:v>12686</c:v>
                </c:pt>
                <c:pt idx="50">
                  <c:v>12985</c:v>
                </c:pt>
                <c:pt idx="51">
                  <c:v>13284</c:v>
                </c:pt>
                <c:pt idx="52">
                  <c:v>13613</c:v>
                </c:pt>
                <c:pt idx="53">
                  <c:v>13918</c:v>
                </c:pt>
                <c:pt idx="54">
                  <c:v>14238</c:v>
                </c:pt>
                <c:pt idx="55">
                  <c:v>14535</c:v>
                </c:pt>
                <c:pt idx="56">
                  <c:v>14859</c:v>
                </c:pt>
                <c:pt idx="57">
                  <c:v>15176</c:v>
                </c:pt>
                <c:pt idx="58">
                  <c:v>15509</c:v>
                </c:pt>
                <c:pt idx="59">
                  <c:v>15797</c:v>
                </c:pt>
                <c:pt idx="60">
                  <c:v>16118</c:v>
                </c:pt>
                <c:pt idx="61">
                  <c:v>16428</c:v>
                </c:pt>
                <c:pt idx="62">
                  <c:v>16738</c:v>
                </c:pt>
                <c:pt idx="63">
                  <c:v>17050</c:v>
                </c:pt>
                <c:pt idx="64">
                  <c:v>17365</c:v>
                </c:pt>
                <c:pt idx="65">
                  <c:v>17687</c:v>
                </c:pt>
                <c:pt idx="66">
                  <c:v>17992</c:v>
                </c:pt>
                <c:pt idx="67">
                  <c:v>18298</c:v>
                </c:pt>
                <c:pt idx="68">
                  <c:v>18620</c:v>
                </c:pt>
                <c:pt idx="69">
                  <c:v>18928</c:v>
                </c:pt>
                <c:pt idx="70">
                  <c:v>19256</c:v>
                </c:pt>
                <c:pt idx="71">
                  <c:v>19570</c:v>
                </c:pt>
                <c:pt idx="72">
                  <c:v>19889</c:v>
                </c:pt>
                <c:pt idx="73">
                  <c:v>20245</c:v>
                </c:pt>
                <c:pt idx="74">
                  <c:v>20570</c:v>
                </c:pt>
                <c:pt idx="75">
                  <c:v>20907</c:v>
                </c:pt>
                <c:pt idx="76">
                  <c:v>21225</c:v>
                </c:pt>
                <c:pt idx="77">
                  <c:v>21573</c:v>
                </c:pt>
                <c:pt idx="78">
                  <c:v>21908</c:v>
                </c:pt>
                <c:pt idx="79">
                  <c:v>22261</c:v>
                </c:pt>
                <c:pt idx="80">
                  <c:v>22588</c:v>
                </c:pt>
                <c:pt idx="81">
                  <c:v>22948</c:v>
                </c:pt>
                <c:pt idx="82">
                  <c:v>23292</c:v>
                </c:pt>
                <c:pt idx="83">
                  <c:v>23654</c:v>
                </c:pt>
                <c:pt idx="84">
                  <c:v>24006</c:v>
                </c:pt>
                <c:pt idx="85">
                  <c:v>24371</c:v>
                </c:pt>
                <c:pt idx="86">
                  <c:v>24733</c:v>
                </c:pt>
                <c:pt idx="87">
                  <c:v>25078</c:v>
                </c:pt>
                <c:pt idx="88">
                  <c:v>25437</c:v>
                </c:pt>
                <c:pt idx="89">
                  <c:v>25796</c:v>
                </c:pt>
                <c:pt idx="90">
                  <c:v>26155</c:v>
                </c:pt>
                <c:pt idx="91">
                  <c:v>26519</c:v>
                </c:pt>
                <c:pt idx="92">
                  <c:v>26897</c:v>
                </c:pt>
                <c:pt idx="93">
                  <c:v>27249</c:v>
                </c:pt>
                <c:pt idx="94">
                  <c:v>27611</c:v>
                </c:pt>
                <c:pt idx="95">
                  <c:v>27980</c:v>
                </c:pt>
                <c:pt idx="96">
                  <c:v>28333</c:v>
                </c:pt>
                <c:pt idx="97">
                  <c:v>28711</c:v>
                </c:pt>
                <c:pt idx="98">
                  <c:v>29117</c:v>
                </c:pt>
                <c:pt idx="99">
                  <c:v>29445</c:v>
                </c:pt>
                <c:pt idx="100">
                  <c:v>29820</c:v>
                </c:pt>
                <c:pt idx="101">
                  <c:v>30189</c:v>
                </c:pt>
                <c:pt idx="102">
                  <c:v>30562</c:v>
                </c:pt>
                <c:pt idx="103">
                  <c:v>30954</c:v>
                </c:pt>
                <c:pt idx="104">
                  <c:v>31296</c:v>
                </c:pt>
                <c:pt idx="105">
                  <c:v>31651</c:v>
                </c:pt>
                <c:pt idx="106">
                  <c:v>32002</c:v>
                </c:pt>
                <c:pt idx="107">
                  <c:v>32376</c:v>
                </c:pt>
                <c:pt idx="108">
                  <c:v>32744</c:v>
                </c:pt>
                <c:pt idx="109">
                  <c:v>33097</c:v>
                </c:pt>
                <c:pt idx="110">
                  <c:v>33467</c:v>
                </c:pt>
                <c:pt idx="111">
                  <c:v>33827</c:v>
                </c:pt>
                <c:pt idx="112">
                  <c:v>34182</c:v>
                </c:pt>
                <c:pt idx="113">
                  <c:v>34538</c:v>
                </c:pt>
                <c:pt idx="114">
                  <c:v>34903</c:v>
                </c:pt>
                <c:pt idx="115">
                  <c:v>35275</c:v>
                </c:pt>
                <c:pt idx="116">
                  <c:v>35605</c:v>
                </c:pt>
                <c:pt idx="117">
                  <c:v>35974</c:v>
                </c:pt>
                <c:pt idx="118">
                  <c:v>36310</c:v>
                </c:pt>
                <c:pt idx="119">
                  <c:v>36679</c:v>
                </c:pt>
                <c:pt idx="120">
                  <c:v>37023</c:v>
                </c:pt>
                <c:pt idx="121">
                  <c:v>37361</c:v>
                </c:pt>
                <c:pt idx="122">
                  <c:v>37722</c:v>
                </c:pt>
                <c:pt idx="123">
                  <c:v>38077</c:v>
                </c:pt>
                <c:pt idx="124">
                  <c:v>38424</c:v>
                </c:pt>
                <c:pt idx="125">
                  <c:v>38748</c:v>
                </c:pt>
                <c:pt idx="126">
                  <c:v>39127</c:v>
                </c:pt>
                <c:pt idx="127">
                  <c:v>39463</c:v>
                </c:pt>
                <c:pt idx="128">
                  <c:v>39789</c:v>
                </c:pt>
                <c:pt idx="129">
                  <c:v>40154</c:v>
                </c:pt>
                <c:pt idx="130">
                  <c:v>40490</c:v>
                </c:pt>
                <c:pt idx="131">
                  <c:v>40832</c:v>
                </c:pt>
                <c:pt idx="132">
                  <c:v>41219</c:v>
                </c:pt>
                <c:pt idx="133">
                  <c:v>41545</c:v>
                </c:pt>
                <c:pt idx="134">
                  <c:v>41906</c:v>
                </c:pt>
                <c:pt idx="135">
                  <c:v>42232</c:v>
                </c:pt>
                <c:pt idx="136">
                  <c:v>42583</c:v>
                </c:pt>
                <c:pt idx="137">
                  <c:v>42952</c:v>
                </c:pt>
                <c:pt idx="138">
                  <c:v>43331</c:v>
                </c:pt>
                <c:pt idx="139">
                  <c:v>43692</c:v>
                </c:pt>
                <c:pt idx="140">
                  <c:v>44026</c:v>
                </c:pt>
                <c:pt idx="141">
                  <c:v>44367</c:v>
                </c:pt>
                <c:pt idx="142">
                  <c:v>44747</c:v>
                </c:pt>
                <c:pt idx="143">
                  <c:v>45118</c:v>
                </c:pt>
                <c:pt idx="144">
                  <c:v>45462</c:v>
                </c:pt>
                <c:pt idx="145">
                  <c:v>45822</c:v>
                </c:pt>
                <c:pt idx="146">
                  <c:v>46194</c:v>
                </c:pt>
                <c:pt idx="147">
                  <c:v>46572</c:v>
                </c:pt>
                <c:pt idx="148">
                  <c:v>46917</c:v>
                </c:pt>
                <c:pt idx="149">
                  <c:v>47272</c:v>
                </c:pt>
                <c:pt idx="150">
                  <c:v>47654</c:v>
                </c:pt>
                <c:pt idx="151">
                  <c:v>48037</c:v>
                </c:pt>
                <c:pt idx="152">
                  <c:v>48402</c:v>
                </c:pt>
                <c:pt idx="153">
                  <c:v>48769</c:v>
                </c:pt>
                <c:pt idx="154">
                  <c:v>49160</c:v>
                </c:pt>
                <c:pt idx="155">
                  <c:v>49514</c:v>
                </c:pt>
                <c:pt idx="156">
                  <c:v>49922</c:v>
                </c:pt>
                <c:pt idx="157">
                  <c:v>50278</c:v>
                </c:pt>
                <c:pt idx="158">
                  <c:v>50660</c:v>
                </c:pt>
                <c:pt idx="159">
                  <c:v>51047</c:v>
                </c:pt>
                <c:pt idx="160">
                  <c:v>51441</c:v>
                </c:pt>
                <c:pt idx="161">
                  <c:v>51839</c:v>
                </c:pt>
                <c:pt idx="162">
                  <c:v>52224</c:v>
                </c:pt>
                <c:pt idx="163">
                  <c:v>52593</c:v>
                </c:pt>
                <c:pt idx="164">
                  <c:v>53029</c:v>
                </c:pt>
                <c:pt idx="165">
                  <c:v>53417</c:v>
                </c:pt>
                <c:pt idx="166">
                  <c:v>53813</c:v>
                </c:pt>
                <c:pt idx="167">
                  <c:v>54198</c:v>
                </c:pt>
                <c:pt idx="168">
                  <c:v>54605</c:v>
                </c:pt>
                <c:pt idx="169">
                  <c:v>55020</c:v>
                </c:pt>
                <c:pt idx="170">
                  <c:v>55413</c:v>
                </c:pt>
                <c:pt idx="171">
                  <c:v>55849</c:v>
                </c:pt>
                <c:pt idx="172">
                  <c:v>56236</c:v>
                </c:pt>
                <c:pt idx="173">
                  <c:v>56659</c:v>
                </c:pt>
                <c:pt idx="174">
                  <c:v>57094</c:v>
                </c:pt>
                <c:pt idx="175">
                  <c:v>57471</c:v>
                </c:pt>
                <c:pt idx="176">
                  <c:v>57933</c:v>
                </c:pt>
                <c:pt idx="177">
                  <c:v>58328</c:v>
                </c:pt>
                <c:pt idx="178">
                  <c:v>58790</c:v>
                </c:pt>
                <c:pt idx="179">
                  <c:v>59183</c:v>
                </c:pt>
                <c:pt idx="180">
                  <c:v>59634</c:v>
                </c:pt>
                <c:pt idx="181">
                  <c:v>60081</c:v>
                </c:pt>
                <c:pt idx="182">
                  <c:v>60498</c:v>
                </c:pt>
                <c:pt idx="183">
                  <c:v>60956</c:v>
                </c:pt>
                <c:pt idx="184">
                  <c:v>61401</c:v>
                </c:pt>
                <c:pt idx="185">
                  <c:v>61803</c:v>
                </c:pt>
                <c:pt idx="186">
                  <c:v>62269</c:v>
                </c:pt>
                <c:pt idx="187">
                  <c:v>62706</c:v>
                </c:pt>
                <c:pt idx="188">
                  <c:v>63174</c:v>
                </c:pt>
                <c:pt idx="189">
                  <c:v>63626</c:v>
                </c:pt>
                <c:pt idx="190">
                  <c:v>64069</c:v>
                </c:pt>
                <c:pt idx="191">
                  <c:v>64543</c:v>
                </c:pt>
                <c:pt idx="192">
                  <c:v>64982</c:v>
                </c:pt>
                <c:pt idx="193">
                  <c:v>65456</c:v>
                </c:pt>
                <c:pt idx="194">
                  <c:v>65899</c:v>
                </c:pt>
                <c:pt idx="195">
                  <c:v>66395</c:v>
                </c:pt>
                <c:pt idx="196">
                  <c:v>66837</c:v>
                </c:pt>
                <c:pt idx="197">
                  <c:v>67315</c:v>
                </c:pt>
                <c:pt idx="198">
                  <c:v>67786</c:v>
                </c:pt>
                <c:pt idx="199">
                  <c:v>68234</c:v>
                </c:pt>
                <c:pt idx="200">
                  <c:v>68707</c:v>
                </c:pt>
                <c:pt idx="201">
                  <c:v>69204</c:v>
                </c:pt>
                <c:pt idx="202">
                  <c:v>69660</c:v>
                </c:pt>
                <c:pt idx="203">
                  <c:v>70156</c:v>
                </c:pt>
                <c:pt idx="204">
                  <c:v>70647</c:v>
                </c:pt>
                <c:pt idx="205">
                  <c:v>71146</c:v>
                </c:pt>
                <c:pt idx="206">
                  <c:v>71622</c:v>
                </c:pt>
                <c:pt idx="207">
                  <c:v>72118</c:v>
                </c:pt>
                <c:pt idx="208">
                  <c:v>72577</c:v>
                </c:pt>
                <c:pt idx="209">
                  <c:v>73085</c:v>
                </c:pt>
                <c:pt idx="210">
                  <c:v>73574</c:v>
                </c:pt>
                <c:pt idx="211">
                  <c:v>74057</c:v>
                </c:pt>
                <c:pt idx="212">
                  <c:v>74536</c:v>
                </c:pt>
                <c:pt idx="213">
                  <c:v>75065</c:v>
                </c:pt>
                <c:pt idx="214">
                  <c:v>75522</c:v>
                </c:pt>
                <c:pt idx="215">
                  <c:v>76047</c:v>
                </c:pt>
                <c:pt idx="216">
                  <c:v>76541</c:v>
                </c:pt>
                <c:pt idx="217">
                  <c:v>77055</c:v>
                </c:pt>
                <c:pt idx="218">
                  <c:v>77568</c:v>
                </c:pt>
                <c:pt idx="219">
                  <c:v>78043</c:v>
                </c:pt>
                <c:pt idx="220">
                  <c:v>78560</c:v>
                </c:pt>
                <c:pt idx="221">
                  <c:v>79060</c:v>
                </c:pt>
                <c:pt idx="222">
                  <c:v>79581</c:v>
                </c:pt>
                <c:pt idx="223">
                  <c:v>80116</c:v>
                </c:pt>
                <c:pt idx="224">
                  <c:v>80633</c:v>
                </c:pt>
                <c:pt idx="225">
                  <c:v>81120</c:v>
                </c:pt>
                <c:pt idx="226">
                  <c:v>81668</c:v>
                </c:pt>
                <c:pt idx="227">
                  <c:v>82158</c:v>
                </c:pt>
                <c:pt idx="228">
                  <c:v>82719</c:v>
                </c:pt>
                <c:pt idx="229">
                  <c:v>83215</c:v>
                </c:pt>
                <c:pt idx="230">
                  <c:v>83746</c:v>
                </c:pt>
                <c:pt idx="231">
                  <c:v>84245</c:v>
                </c:pt>
                <c:pt idx="232">
                  <c:v>84779</c:v>
                </c:pt>
                <c:pt idx="233">
                  <c:v>85304</c:v>
                </c:pt>
                <c:pt idx="234">
                  <c:v>85855</c:v>
                </c:pt>
                <c:pt idx="235">
                  <c:v>86365</c:v>
                </c:pt>
                <c:pt idx="236">
                  <c:v>86875</c:v>
                </c:pt>
                <c:pt idx="237">
                  <c:v>87458</c:v>
                </c:pt>
                <c:pt idx="238">
                  <c:v>87961</c:v>
                </c:pt>
                <c:pt idx="239">
                  <c:v>88511</c:v>
                </c:pt>
                <c:pt idx="240">
                  <c:v>89035</c:v>
                </c:pt>
                <c:pt idx="241">
                  <c:v>89605</c:v>
                </c:pt>
                <c:pt idx="242">
                  <c:v>90127</c:v>
                </c:pt>
                <c:pt idx="243">
                  <c:v>90672</c:v>
                </c:pt>
                <c:pt idx="244">
                  <c:v>91200</c:v>
                </c:pt>
                <c:pt idx="245">
                  <c:v>91735</c:v>
                </c:pt>
                <c:pt idx="246">
                  <c:v>92304</c:v>
                </c:pt>
                <c:pt idx="247">
                  <c:v>92821</c:v>
                </c:pt>
                <c:pt idx="248">
                  <c:v>93388</c:v>
                </c:pt>
                <c:pt idx="249">
                  <c:v>93934</c:v>
                </c:pt>
                <c:pt idx="250">
                  <c:v>94473</c:v>
                </c:pt>
                <c:pt idx="251">
                  <c:v>95031</c:v>
                </c:pt>
                <c:pt idx="252">
                  <c:v>95562</c:v>
                </c:pt>
                <c:pt idx="253">
                  <c:v>96126</c:v>
                </c:pt>
                <c:pt idx="254">
                  <c:v>96698</c:v>
                </c:pt>
                <c:pt idx="255">
                  <c:v>97248</c:v>
                </c:pt>
                <c:pt idx="256">
                  <c:v>97793</c:v>
                </c:pt>
                <c:pt idx="257">
                  <c:v>98324</c:v>
                </c:pt>
                <c:pt idx="258">
                  <c:v>98901</c:v>
                </c:pt>
                <c:pt idx="259">
                  <c:v>99446</c:v>
                </c:pt>
                <c:pt idx="260">
                  <c:v>99999</c:v>
                </c:pt>
                <c:pt idx="261">
                  <c:v>100601</c:v>
                </c:pt>
                <c:pt idx="262">
                  <c:v>101107</c:v>
                </c:pt>
                <c:pt idx="263">
                  <c:v>101687</c:v>
                </c:pt>
                <c:pt idx="264">
                  <c:v>102253</c:v>
                </c:pt>
                <c:pt idx="265">
                  <c:v>102836</c:v>
                </c:pt>
                <c:pt idx="266">
                  <c:v>103328</c:v>
                </c:pt>
                <c:pt idx="267">
                  <c:v>103929</c:v>
                </c:pt>
                <c:pt idx="268">
                  <c:v>104467</c:v>
                </c:pt>
                <c:pt idx="269">
                  <c:v>105003</c:v>
                </c:pt>
                <c:pt idx="270">
                  <c:v>105582</c:v>
                </c:pt>
                <c:pt idx="271">
                  <c:v>106127</c:v>
                </c:pt>
                <c:pt idx="272">
                  <c:v>106696</c:v>
                </c:pt>
                <c:pt idx="273">
                  <c:v>107256</c:v>
                </c:pt>
                <c:pt idx="274">
                  <c:v>107798</c:v>
                </c:pt>
                <c:pt idx="275">
                  <c:v>108386</c:v>
                </c:pt>
                <c:pt idx="276">
                  <c:v>108888</c:v>
                </c:pt>
                <c:pt idx="277">
                  <c:v>109452</c:v>
                </c:pt>
                <c:pt idx="278">
                  <c:v>109973</c:v>
                </c:pt>
                <c:pt idx="279">
                  <c:v>110537</c:v>
                </c:pt>
                <c:pt idx="280">
                  <c:v>111071</c:v>
                </c:pt>
                <c:pt idx="281">
                  <c:v>111653</c:v>
                </c:pt>
                <c:pt idx="282">
                  <c:v>112173</c:v>
                </c:pt>
                <c:pt idx="283">
                  <c:v>112714</c:v>
                </c:pt>
                <c:pt idx="284">
                  <c:v>113276</c:v>
                </c:pt>
                <c:pt idx="285">
                  <c:v>113851</c:v>
                </c:pt>
                <c:pt idx="286">
                  <c:v>114364</c:v>
                </c:pt>
                <c:pt idx="287">
                  <c:v>114920</c:v>
                </c:pt>
                <c:pt idx="288">
                  <c:v>115412</c:v>
                </c:pt>
                <c:pt idx="289">
                  <c:v>115977</c:v>
                </c:pt>
                <c:pt idx="290">
                  <c:v>116501</c:v>
                </c:pt>
                <c:pt idx="291">
                  <c:v>117024</c:v>
                </c:pt>
                <c:pt idx="292">
                  <c:v>117460</c:v>
                </c:pt>
                <c:pt idx="293">
                  <c:v>118070</c:v>
                </c:pt>
                <c:pt idx="294">
                  <c:v>118663</c:v>
                </c:pt>
                <c:pt idx="295">
                  <c:v>119143</c:v>
                </c:pt>
                <c:pt idx="296">
                  <c:v>119625</c:v>
                </c:pt>
                <c:pt idx="297">
                  <c:v>120161</c:v>
                </c:pt>
                <c:pt idx="298">
                  <c:v>120651</c:v>
                </c:pt>
                <c:pt idx="299">
                  <c:v>121235</c:v>
                </c:pt>
                <c:pt idx="300">
                  <c:v>121683</c:v>
                </c:pt>
                <c:pt idx="301">
                  <c:v>122229</c:v>
                </c:pt>
                <c:pt idx="302">
                  <c:v>122700</c:v>
                </c:pt>
                <c:pt idx="303">
                  <c:v>123208</c:v>
                </c:pt>
                <c:pt idx="304">
                  <c:v>123784</c:v>
                </c:pt>
                <c:pt idx="305">
                  <c:v>124203</c:v>
                </c:pt>
                <c:pt idx="306">
                  <c:v>124658</c:v>
                </c:pt>
                <c:pt idx="307">
                  <c:v>125209</c:v>
                </c:pt>
                <c:pt idx="308">
                  <c:v>125644</c:v>
                </c:pt>
                <c:pt idx="309">
                  <c:v>126206</c:v>
                </c:pt>
                <c:pt idx="310">
                  <c:v>126647</c:v>
                </c:pt>
                <c:pt idx="311">
                  <c:v>127107</c:v>
                </c:pt>
                <c:pt idx="312">
                  <c:v>127624</c:v>
                </c:pt>
                <c:pt idx="313">
                  <c:v>128093</c:v>
                </c:pt>
                <c:pt idx="314">
                  <c:v>128556</c:v>
                </c:pt>
                <c:pt idx="315">
                  <c:v>128928</c:v>
                </c:pt>
                <c:pt idx="316">
                  <c:v>129421</c:v>
                </c:pt>
                <c:pt idx="317">
                  <c:v>129917</c:v>
                </c:pt>
                <c:pt idx="318">
                  <c:v>130301</c:v>
                </c:pt>
                <c:pt idx="319">
                  <c:v>130794</c:v>
                </c:pt>
                <c:pt idx="320">
                  <c:v>131322</c:v>
                </c:pt>
                <c:pt idx="321">
                  <c:v>131737</c:v>
                </c:pt>
                <c:pt idx="322">
                  <c:v>132130</c:v>
                </c:pt>
                <c:pt idx="323">
                  <c:v>132617</c:v>
                </c:pt>
                <c:pt idx="324">
                  <c:v>133012</c:v>
                </c:pt>
                <c:pt idx="325">
                  <c:v>133426</c:v>
                </c:pt>
                <c:pt idx="326">
                  <c:v>133876</c:v>
                </c:pt>
                <c:pt idx="327">
                  <c:v>134292</c:v>
                </c:pt>
                <c:pt idx="328">
                  <c:v>134767</c:v>
                </c:pt>
                <c:pt idx="329">
                  <c:v>135154</c:v>
                </c:pt>
                <c:pt idx="330">
                  <c:v>135468</c:v>
                </c:pt>
                <c:pt idx="331">
                  <c:v>136005</c:v>
                </c:pt>
                <c:pt idx="332">
                  <c:v>136391</c:v>
                </c:pt>
                <c:pt idx="333">
                  <c:v>136789</c:v>
                </c:pt>
                <c:pt idx="334">
                  <c:v>137186</c:v>
                </c:pt>
                <c:pt idx="335">
                  <c:v>137588</c:v>
                </c:pt>
                <c:pt idx="336">
                  <c:v>137932</c:v>
                </c:pt>
                <c:pt idx="337">
                  <c:v>138391</c:v>
                </c:pt>
                <c:pt idx="338">
                  <c:v>138736</c:v>
                </c:pt>
                <c:pt idx="339">
                  <c:v>139187</c:v>
                </c:pt>
                <c:pt idx="340">
                  <c:v>139559</c:v>
                </c:pt>
                <c:pt idx="341">
                  <c:v>139910</c:v>
                </c:pt>
                <c:pt idx="342">
                  <c:v>140378</c:v>
                </c:pt>
                <c:pt idx="343">
                  <c:v>140651</c:v>
                </c:pt>
                <c:pt idx="344">
                  <c:v>141058</c:v>
                </c:pt>
                <c:pt idx="345">
                  <c:v>141428</c:v>
                </c:pt>
                <c:pt idx="346">
                  <c:v>141855</c:v>
                </c:pt>
                <c:pt idx="347">
                  <c:v>142142</c:v>
                </c:pt>
                <c:pt idx="348">
                  <c:v>142568</c:v>
                </c:pt>
                <c:pt idx="349">
                  <c:v>142897</c:v>
                </c:pt>
                <c:pt idx="350">
                  <c:v>143229</c:v>
                </c:pt>
                <c:pt idx="351">
                  <c:v>143634</c:v>
                </c:pt>
                <c:pt idx="352">
                  <c:v>143979</c:v>
                </c:pt>
                <c:pt idx="353">
                  <c:v>144382</c:v>
                </c:pt>
                <c:pt idx="354">
                  <c:v>144684</c:v>
                </c:pt>
                <c:pt idx="355">
                  <c:v>145130</c:v>
                </c:pt>
                <c:pt idx="356">
                  <c:v>145478</c:v>
                </c:pt>
                <c:pt idx="357">
                  <c:v>145866</c:v>
                </c:pt>
                <c:pt idx="358">
                  <c:v>146097</c:v>
                </c:pt>
                <c:pt idx="359">
                  <c:v>146478</c:v>
                </c:pt>
                <c:pt idx="360">
                  <c:v>146924</c:v>
                </c:pt>
                <c:pt idx="361">
                  <c:v>147168</c:v>
                </c:pt>
                <c:pt idx="362">
                  <c:v>147506</c:v>
                </c:pt>
                <c:pt idx="363">
                  <c:v>147844</c:v>
                </c:pt>
                <c:pt idx="364">
                  <c:v>148247</c:v>
                </c:pt>
                <c:pt idx="365">
                  <c:v>148510</c:v>
                </c:pt>
                <c:pt idx="366">
                  <c:v>148871</c:v>
                </c:pt>
                <c:pt idx="367">
                  <c:v>149247</c:v>
                </c:pt>
                <c:pt idx="368">
                  <c:v>149630</c:v>
                </c:pt>
                <c:pt idx="369">
                  <c:v>149893</c:v>
                </c:pt>
                <c:pt idx="370">
                  <c:v>150251</c:v>
                </c:pt>
                <c:pt idx="371">
                  <c:v>150660</c:v>
                </c:pt>
                <c:pt idx="372">
                  <c:v>150991</c:v>
                </c:pt>
                <c:pt idx="373">
                  <c:v>151314</c:v>
                </c:pt>
                <c:pt idx="374">
                  <c:v>151630</c:v>
                </c:pt>
                <c:pt idx="375">
                  <c:v>151959</c:v>
                </c:pt>
                <c:pt idx="376">
                  <c:v>152353</c:v>
                </c:pt>
                <c:pt idx="377">
                  <c:v>152662</c:v>
                </c:pt>
                <c:pt idx="378">
                  <c:v>152937</c:v>
                </c:pt>
                <c:pt idx="379">
                  <c:v>153312</c:v>
                </c:pt>
                <c:pt idx="380">
                  <c:v>153660</c:v>
                </c:pt>
                <c:pt idx="381">
                  <c:v>153922</c:v>
                </c:pt>
                <c:pt idx="382">
                  <c:v>154378</c:v>
                </c:pt>
                <c:pt idx="383">
                  <c:v>154786</c:v>
                </c:pt>
                <c:pt idx="384">
                  <c:v>155120</c:v>
                </c:pt>
                <c:pt idx="385">
                  <c:v>155433</c:v>
                </c:pt>
                <c:pt idx="386">
                  <c:v>155708</c:v>
                </c:pt>
                <c:pt idx="387">
                  <c:v>156151</c:v>
                </c:pt>
                <c:pt idx="388">
                  <c:v>156484</c:v>
                </c:pt>
                <c:pt idx="389">
                  <c:v>156783</c:v>
                </c:pt>
                <c:pt idx="390">
                  <c:v>157178</c:v>
                </c:pt>
                <c:pt idx="391">
                  <c:v>157556</c:v>
                </c:pt>
                <c:pt idx="392">
                  <c:v>157815</c:v>
                </c:pt>
                <c:pt idx="393">
                  <c:v>158256</c:v>
                </c:pt>
                <c:pt idx="394">
                  <c:v>158520</c:v>
                </c:pt>
                <c:pt idx="395">
                  <c:v>159025</c:v>
                </c:pt>
                <c:pt idx="396">
                  <c:v>159306</c:v>
                </c:pt>
                <c:pt idx="397">
                  <c:v>159660</c:v>
                </c:pt>
                <c:pt idx="398">
                  <c:v>160018</c:v>
                </c:pt>
                <c:pt idx="399">
                  <c:v>160414</c:v>
                </c:pt>
                <c:pt idx="400">
                  <c:v>160740</c:v>
                </c:pt>
                <c:pt idx="401">
                  <c:v>161148</c:v>
                </c:pt>
                <c:pt idx="402">
                  <c:v>161526</c:v>
                </c:pt>
                <c:pt idx="403">
                  <c:v>161964</c:v>
                </c:pt>
                <c:pt idx="404">
                  <c:v>162269</c:v>
                </c:pt>
                <c:pt idx="405">
                  <c:v>162725</c:v>
                </c:pt>
                <c:pt idx="406">
                  <c:v>162996</c:v>
                </c:pt>
                <c:pt idx="407">
                  <c:v>163440</c:v>
                </c:pt>
                <c:pt idx="408">
                  <c:v>163763</c:v>
                </c:pt>
                <c:pt idx="409">
                  <c:v>164154</c:v>
                </c:pt>
                <c:pt idx="410">
                  <c:v>164605</c:v>
                </c:pt>
                <c:pt idx="411">
                  <c:v>165048</c:v>
                </c:pt>
                <c:pt idx="412">
                  <c:v>165410</c:v>
                </c:pt>
                <c:pt idx="413">
                  <c:v>165770</c:v>
                </c:pt>
                <c:pt idx="414">
                  <c:v>166228</c:v>
                </c:pt>
                <c:pt idx="415">
                  <c:v>166557</c:v>
                </c:pt>
                <c:pt idx="416">
                  <c:v>167072</c:v>
                </c:pt>
                <c:pt idx="417">
                  <c:v>167453</c:v>
                </c:pt>
                <c:pt idx="418">
                  <c:v>167836</c:v>
                </c:pt>
                <c:pt idx="419">
                  <c:v>168270</c:v>
                </c:pt>
                <c:pt idx="420">
                  <c:v>168721</c:v>
                </c:pt>
                <c:pt idx="421">
                  <c:v>169085</c:v>
                </c:pt>
                <c:pt idx="422">
                  <c:v>169492</c:v>
                </c:pt>
                <c:pt idx="423">
                  <c:v>169888</c:v>
                </c:pt>
                <c:pt idx="424">
                  <c:v>170341</c:v>
                </c:pt>
                <c:pt idx="425">
                  <c:v>170745</c:v>
                </c:pt>
                <c:pt idx="426">
                  <c:v>171179</c:v>
                </c:pt>
                <c:pt idx="427">
                  <c:v>171655</c:v>
                </c:pt>
                <c:pt idx="428">
                  <c:v>172163</c:v>
                </c:pt>
                <c:pt idx="429">
                  <c:v>172521</c:v>
                </c:pt>
                <c:pt idx="430">
                  <c:v>172949</c:v>
                </c:pt>
                <c:pt idx="431">
                  <c:v>173470</c:v>
                </c:pt>
                <c:pt idx="432">
                  <c:v>173896</c:v>
                </c:pt>
                <c:pt idx="433">
                  <c:v>174350</c:v>
                </c:pt>
                <c:pt idx="434">
                  <c:v>174799</c:v>
                </c:pt>
                <c:pt idx="435">
                  <c:v>175175</c:v>
                </c:pt>
                <c:pt idx="436">
                  <c:v>175722</c:v>
                </c:pt>
                <c:pt idx="437">
                  <c:v>176186</c:v>
                </c:pt>
                <c:pt idx="438">
                  <c:v>176554</c:v>
                </c:pt>
                <c:pt idx="439">
                  <c:v>177134</c:v>
                </c:pt>
                <c:pt idx="440">
                  <c:v>177499</c:v>
                </c:pt>
                <c:pt idx="441">
                  <c:v>178010</c:v>
                </c:pt>
                <c:pt idx="442">
                  <c:v>178471</c:v>
                </c:pt>
                <c:pt idx="443">
                  <c:v>178981</c:v>
                </c:pt>
                <c:pt idx="444">
                  <c:v>179457</c:v>
                </c:pt>
                <c:pt idx="445">
                  <c:v>179926</c:v>
                </c:pt>
                <c:pt idx="446">
                  <c:v>180460</c:v>
                </c:pt>
                <c:pt idx="447">
                  <c:v>180916</c:v>
                </c:pt>
                <c:pt idx="448">
                  <c:v>181383</c:v>
                </c:pt>
                <c:pt idx="449">
                  <c:v>181841</c:v>
                </c:pt>
                <c:pt idx="450">
                  <c:v>182459</c:v>
                </c:pt>
                <c:pt idx="451">
                  <c:v>182857</c:v>
                </c:pt>
                <c:pt idx="452">
                  <c:v>183367</c:v>
                </c:pt>
                <c:pt idx="453">
                  <c:v>183884</c:v>
                </c:pt>
                <c:pt idx="454">
                  <c:v>184355</c:v>
                </c:pt>
                <c:pt idx="455">
                  <c:v>184905</c:v>
                </c:pt>
                <c:pt idx="456">
                  <c:v>185464</c:v>
                </c:pt>
                <c:pt idx="457">
                  <c:v>185949</c:v>
                </c:pt>
                <c:pt idx="458">
                  <c:v>186445</c:v>
                </c:pt>
                <c:pt idx="459">
                  <c:v>186947</c:v>
                </c:pt>
                <c:pt idx="460">
                  <c:v>187521</c:v>
                </c:pt>
                <c:pt idx="461">
                  <c:v>188006</c:v>
                </c:pt>
                <c:pt idx="462">
                  <c:v>188522</c:v>
                </c:pt>
                <c:pt idx="463">
                  <c:v>189097</c:v>
                </c:pt>
                <c:pt idx="464">
                  <c:v>189632</c:v>
                </c:pt>
                <c:pt idx="465">
                  <c:v>190132</c:v>
                </c:pt>
                <c:pt idx="466">
                  <c:v>190719</c:v>
                </c:pt>
                <c:pt idx="467">
                  <c:v>191172</c:v>
                </c:pt>
                <c:pt idx="468">
                  <c:v>191798</c:v>
                </c:pt>
                <c:pt idx="469">
                  <c:v>192230</c:v>
                </c:pt>
                <c:pt idx="470">
                  <c:v>192849</c:v>
                </c:pt>
                <c:pt idx="471">
                  <c:v>193394</c:v>
                </c:pt>
                <c:pt idx="472">
                  <c:v>193876</c:v>
                </c:pt>
                <c:pt idx="473">
                  <c:v>194412</c:v>
                </c:pt>
                <c:pt idx="474">
                  <c:v>195011</c:v>
                </c:pt>
                <c:pt idx="475">
                  <c:v>195594</c:v>
                </c:pt>
                <c:pt idx="476">
                  <c:v>196125</c:v>
                </c:pt>
                <c:pt idx="477">
                  <c:v>196683</c:v>
                </c:pt>
                <c:pt idx="478">
                  <c:v>197244</c:v>
                </c:pt>
                <c:pt idx="479">
                  <c:v>197846</c:v>
                </c:pt>
                <c:pt idx="480">
                  <c:v>198375</c:v>
                </c:pt>
                <c:pt idx="481">
                  <c:v>198959</c:v>
                </c:pt>
                <c:pt idx="482">
                  <c:v>199515</c:v>
                </c:pt>
                <c:pt idx="483">
                  <c:v>200045</c:v>
                </c:pt>
                <c:pt idx="484">
                  <c:v>200605</c:v>
                </c:pt>
                <c:pt idx="485">
                  <c:v>201239</c:v>
                </c:pt>
                <c:pt idx="486">
                  <c:v>201744</c:v>
                </c:pt>
                <c:pt idx="487">
                  <c:v>202356</c:v>
                </c:pt>
                <c:pt idx="488">
                  <c:v>202893</c:v>
                </c:pt>
                <c:pt idx="489">
                  <c:v>203516</c:v>
                </c:pt>
                <c:pt idx="490">
                  <c:v>204033</c:v>
                </c:pt>
                <c:pt idx="491">
                  <c:v>204663</c:v>
                </c:pt>
                <c:pt idx="492">
                  <c:v>205226</c:v>
                </c:pt>
                <c:pt idx="493">
                  <c:v>205860</c:v>
                </c:pt>
                <c:pt idx="494">
                  <c:v>206413</c:v>
                </c:pt>
                <c:pt idx="495">
                  <c:v>206962</c:v>
                </c:pt>
                <c:pt idx="496">
                  <c:v>207628</c:v>
                </c:pt>
                <c:pt idx="497">
                  <c:v>208158</c:v>
                </c:pt>
                <c:pt idx="498">
                  <c:v>208775</c:v>
                </c:pt>
                <c:pt idx="499">
                  <c:v>209378</c:v>
                </c:pt>
                <c:pt idx="500">
                  <c:v>209942</c:v>
                </c:pt>
                <c:pt idx="501">
                  <c:v>210572</c:v>
                </c:pt>
                <c:pt idx="502">
                  <c:v>211134</c:v>
                </c:pt>
                <c:pt idx="503">
                  <c:v>211773</c:v>
                </c:pt>
                <c:pt idx="504">
                  <c:v>212427</c:v>
                </c:pt>
                <c:pt idx="505">
                  <c:v>213015</c:v>
                </c:pt>
                <c:pt idx="506">
                  <c:v>213557</c:v>
                </c:pt>
                <c:pt idx="507">
                  <c:v>214212</c:v>
                </c:pt>
                <c:pt idx="508">
                  <c:v>214891</c:v>
                </c:pt>
                <c:pt idx="509">
                  <c:v>215472</c:v>
                </c:pt>
                <c:pt idx="510">
                  <c:v>216053</c:v>
                </c:pt>
                <c:pt idx="511">
                  <c:v>216701</c:v>
                </c:pt>
                <c:pt idx="512">
                  <c:v>217323</c:v>
                </c:pt>
                <c:pt idx="513">
                  <c:v>217926</c:v>
                </c:pt>
                <c:pt idx="514">
                  <c:v>218523</c:v>
                </c:pt>
                <c:pt idx="515">
                  <c:v>219179</c:v>
                </c:pt>
                <c:pt idx="516">
                  <c:v>219782</c:v>
                </c:pt>
                <c:pt idx="517">
                  <c:v>220401</c:v>
                </c:pt>
                <c:pt idx="518">
                  <c:v>221064</c:v>
                </c:pt>
                <c:pt idx="519">
                  <c:v>221684</c:v>
                </c:pt>
                <c:pt idx="520">
                  <c:v>222272</c:v>
                </c:pt>
                <c:pt idx="521">
                  <c:v>222945</c:v>
                </c:pt>
                <c:pt idx="522">
                  <c:v>223587</c:v>
                </c:pt>
                <c:pt idx="523">
                  <c:v>224212</c:v>
                </c:pt>
                <c:pt idx="524">
                  <c:v>224817</c:v>
                </c:pt>
                <c:pt idx="525">
                  <c:v>225478</c:v>
                </c:pt>
                <c:pt idx="526">
                  <c:v>226110</c:v>
                </c:pt>
                <c:pt idx="527">
                  <c:v>226727</c:v>
                </c:pt>
                <c:pt idx="528">
                  <c:v>227356</c:v>
                </c:pt>
                <c:pt idx="529">
                  <c:v>228010</c:v>
                </c:pt>
                <c:pt idx="530">
                  <c:v>228682</c:v>
                </c:pt>
                <c:pt idx="531">
                  <c:v>229348</c:v>
                </c:pt>
                <c:pt idx="532">
                  <c:v>229956</c:v>
                </c:pt>
                <c:pt idx="533">
                  <c:v>230684</c:v>
                </c:pt>
                <c:pt idx="534">
                  <c:v>231268</c:v>
                </c:pt>
                <c:pt idx="535">
                  <c:v>231950</c:v>
                </c:pt>
                <c:pt idx="536">
                  <c:v>232605</c:v>
                </c:pt>
                <c:pt idx="537">
                  <c:v>233221</c:v>
                </c:pt>
                <c:pt idx="538">
                  <c:v>233913</c:v>
                </c:pt>
                <c:pt idx="539">
                  <c:v>234594</c:v>
                </c:pt>
                <c:pt idx="540">
                  <c:v>235251</c:v>
                </c:pt>
                <c:pt idx="541">
                  <c:v>235907</c:v>
                </c:pt>
                <c:pt idx="542">
                  <c:v>236594</c:v>
                </c:pt>
                <c:pt idx="543">
                  <c:v>237231</c:v>
                </c:pt>
                <c:pt idx="544">
                  <c:v>237902</c:v>
                </c:pt>
                <c:pt idx="545">
                  <c:v>238547</c:v>
                </c:pt>
                <c:pt idx="546">
                  <c:v>239231</c:v>
                </c:pt>
                <c:pt idx="547">
                  <c:v>239910</c:v>
                </c:pt>
                <c:pt idx="548">
                  <c:v>240575</c:v>
                </c:pt>
                <c:pt idx="549">
                  <c:v>241275</c:v>
                </c:pt>
                <c:pt idx="550">
                  <c:v>241951</c:v>
                </c:pt>
                <c:pt idx="551">
                  <c:v>242632</c:v>
                </c:pt>
                <c:pt idx="552">
                  <c:v>243316</c:v>
                </c:pt>
                <c:pt idx="553">
                  <c:v>244017</c:v>
                </c:pt>
                <c:pt idx="554">
                  <c:v>244610</c:v>
                </c:pt>
                <c:pt idx="555">
                  <c:v>245362</c:v>
                </c:pt>
                <c:pt idx="556">
                  <c:v>246012</c:v>
                </c:pt>
                <c:pt idx="557">
                  <c:v>246728</c:v>
                </c:pt>
                <c:pt idx="558">
                  <c:v>247421</c:v>
                </c:pt>
                <c:pt idx="559">
                  <c:v>248109</c:v>
                </c:pt>
                <c:pt idx="560">
                  <c:v>248819</c:v>
                </c:pt>
                <c:pt idx="561">
                  <c:v>249489</c:v>
                </c:pt>
                <c:pt idx="562">
                  <c:v>250200</c:v>
                </c:pt>
                <c:pt idx="563">
                  <c:v>250876</c:v>
                </c:pt>
                <c:pt idx="564">
                  <c:v>251567</c:v>
                </c:pt>
                <c:pt idx="565">
                  <c:v>252247</c:v>
                </c:pt>
                <c:pt idx="566">
                  <c:v>252977</c:v>
                </c:pt>
                <c:pt idx="567">
                  <c:v>253628</c:v>
                </c:pt>
                <c:pt idx="568">
                  <c:v>254337</c:v>
                </c:pt>
                <c:pt idx="569">
                  <c:v>255083</c:v>
                </c:pt>
                <c:pt idx="570">
                  <c:v>255753</c:v>
                </c:pt>
                <c:pt idx="571">
                  <c:v>256470</c:v>
                </c:pt>
                <c:pt idx="572">
                  <c:v>257221</c:v>
                </c:pt>
                <c:pt idx="573">
                  <c:v>257902</c:v>
                </c:pt>
                <c:pt idx="574">
                  <c:v>258581</c:v>
                </c:pt>
                <c:pt idx="575">
                  <c:v>259289</c:v>
                </c:pt>
                <c:pt idx="576">
                  <c:v>260030</c:v>
                </c:pt>
                <c:pt idx="577">
                  <c:v>260759</c:v>
                </c:pt>
                <c:pt idx="578">
                  <c:v>261435</c:v>
                </c:pt>
                <c:pt idx="579">
                  <c:v>262166</c:v>
                </c:pt>
                <c:pt idx="580">
                  <c:v>262871</c:v>
                </c:pt>
                <c:pt idx="581">
                  <c:v>263574</c:v>
                </c:pt>
                <c:pt idx="582">
                  <c:v>264309</c:v>
                </c:pt>
                <c:pt idx="583">
                  <c:v>265006</c:v>
                </c:pt>
                <c:pt idx="584">
                  <c:v>265759</c:v>
                </c:pt>
                <c:pt idx="585">
                  <c:v>266441</c:v>
                </c:pt>
                <c:pt idx="586">
                  <c:v>267166</c:v>
                </c:pt>
                <c:pt idx="587">
                  <c:v>267905</c:v>
                </c:pt>
                <c:pt idx="588">
                  <c:v>268635</c:v>
                </c:pt>
                <c:pt idx="589">
                  <c:v>269336</c:v>
                </c:pt>
                <c:pt idx="590">
                  <c:v>270091</c:v>
                </c:pt>
                <c:pt idx="591">
                  <c:v>270796</c:v>
                </c:pt>
                <c:pt idx="592">
                  <c:v>271519</c:v>
                </c:pt>
                <c:pt idx="593">
                  <c:v>272247</c:v>
                </c:pt>
                <c:pt idx="594">
                  <c:v>272996</c:v>
                </c:pt>
                <c:pt idx="595">
                  <c:v>273702</c:v>
                </c:pt>
                <c:pt idx="596">
                  <c:v>274380</c:v>
                </c:pt>
                <c:pt idx="597">
                  <c:v>275148</c:v>
                </c:pt>
                <c:pt idx="598">
                  <c:v>275899</c:v>
                </c:pt>
                <c:pt idx="599">
                  <c:v>276596</c:v>
                </c:pt>
                <c:pt idx="600">
                  <c:v>277312</c:v>
                </c:pt>
                <c:pt idx="601">
                  <c:v>278120</c:v>
                </c:pt>
                <c:pt idx="602">
                  <c:v>278784</c:v>
                </c:pt>
                <c:pt idx="603">
                  <c:v>279508</c:v>
                </c:pt>
                <c:pt idx="604">
                  <c:v>280217</c:v>
                </c:pt>
                <c:pt idx="605">
                  <c:v>280939</c:v>
                </c:pt>
                <c:pt idx="606">
                  <c:v>281639</c:v>
                </c:pt>
                <c:pt idx="607">
                  <c:v>282361</c:v>
                </c:pt>
                <c:pt idx="608">
                  <c:v>283147</c:v>
                </c:pt>
                <c:pt idx="609">
                  <c:v>283865</c:v>
                </c:pt>
                <c:pt idx="610">
                  <c:v>284630</c:v>
                </c:pt>
                <c:pt idx="611">
                  <c:v>285307</c:v>
                </c:pt>
                <c:pt idx="612">
                  <c:v>285983</c:v>
                </c:pt>
                <c:pt idx="613">
                  <c:v>286764</c:v>
                </c:pt>
                <c:pt idx="614">
                  <c:v>287499</c:v>
                </c:pt>
                <c:pt idx="615">
                  <c:v>288179</c:v>
                </c:pt>
                <c:pt idx="616">
                  <c:v>288948</c:v>
                </c:pt>
                <c:pt idx="617">
                  <c:v>289719</c:v>
                </c:pt>
                <c:pt idx="618">
                  <c:v>290376</c:v>
                </c:pt>
                <c:pt idx="619">
                  <c:v>291159</c:v>
                </c:pt>
                <c:pt idx="620">
                  <c:v>291906</c:v>
                </c:pt>
                <c:pt idx="621">
                  <c:v>292609</c:v>
                </c:pt>
                <c:pt idx="622">
                  <c:v>293346</c:v>
                </c:pt>
                <c:pt idx="623">
                  <c:v>293981</c:v>
                </c:pt>
                <c:pt idx="624">
                  <c:v>294740</c:v>
                </c:pt>
                <c:pt idx="625">
                  <c:v>295454</c:v>
                </c:pt>
                <c:pt idx="626">
                  <c:v>296147</c:v>
                </c:pt>
                <c:pt idx="627">
                  <c:v>296850</c:v>
                </c:pt>
                <c:pt idx="628">
                  <c:v>297621</c:v>
                </c:pt>
                <c:pt idx="629">
                  <c:v>298251</c:v>
                </c:pt>
                <c:pt idx="630">
                  <c:v>298996</c:v>
                </c:pt>
                <c:pt idx="631">
                  <c:v>299709</c:v>
                </c:pt>
                <c:pt idx="632">
                  <c:v>300458</c:v>
                </c:pt>
                <c:pt idx="633">
                  <c:v>301025</c:v>
                </c:pt>
                <c:pt idx="634">
                  <c:v>301834</c:v>
                </c:pt>
                <c:pt idx="635">
                  <c:v>302534</c:v>
                </c:pt>
                <c:pt idx="636">
                  <c:v>303258</c:v>
                </c:pt>
                <c:pt idx="637">
                  <c:v>303984</c:v>
                </c:pt>
                <c:pt idx="638">
                  <c:v>304714</c:v>
                </c:pt>
                <c:pt idx="639">
                  <c:v>305285</c:v>
                </c:pt>
                <c:pt idx="640">
                  <c:v>306000</c:v>
                </c:pt>
                <c:pt idx="641">
                  <c:v>306775</c:v>
                </c:pt>
                <c:pt idx="642">
                  <c:v>307391</c:v>
                </c:pt>
                <c:pt idx="643">
                  <c:v>308156</c:v>
                </c:pt>
                <c:pt idx="644">
                  <c:v>308916</c:v>
                </c:pt>
                <c:pt idx="645">
                  <c:v>309497</c:v>
                </c:pt>
                <c:pt idx="646">
                  <c:v>310230</c:v>
                </c:pt>
                <c:pt idx="647">
                  <c:v>310914</c:v>
                </c:pt>
                <c:pt idx="648">
                  <c:v>311564</c:v>
                </c:pt>
                <c:pt idx="649">
                  <c:v>312138</c:v>
                </c:pt>
                <c:pt idx="650">
                  <c:v>312847</c:v>
                </c:pt>
                <c:pt idx="651">
                  <c:v>313547</c:v>
                </c:pt>
                <c:pt idx="652">
                  <c:v>314118</c:v>
                </c:pt>
                <c:pt idx="653">
                  <c:v>314899</c:v>
                </c:pt>
                <c:pt idx="654">
                  <c:v>315540</c:v>
                </c:pt>
                <c:pt idx="655">
                  <c:v>316159</c:v>
                </c:pt>
                <c:pt idx="656">
                  <c:v>316940</c:v>
                </c:pt>
                <c:pt idx="657">
                  <c:v>317442</c:v>
                </c:pt>
                <c:pt idx="658">
                  <c:v>318126</c:v>
                </c:pt>
                <c:pt idx="659">
                  <c:v>318644</c:v>
                </c:pt>
                <c:pt idx="660">
                  <c:v>319304</c:v>
                </c:pt>
                <c:pt idx="661">
                  <c:v>319872</c:v>
                </c:pt>
                <c:pt idx="662">
                  <c:v>320674</c:v>
                </c:pt>
                <c:pt idx="663">
                  <c:v>321346</c:v>
                </c:pt>
                <c:pt idx="664">
                  <c:v>321924</c:v>
                </c:pt>
                <c:pt idx="665">
                  <c:v>322592</c:v>
                </c:pt>
                <c:pt idx="666">
                  <c:v>323195</c:v>
                </c:pt>
                <c:pt idx="667">
                  <c:v>323817</c:v>
                </c:pt>
                <c:pt idx="668">
                  <c:v>324392</c:v>
                </c:pt>
                <c:pt idx="669">
                  <c:v>325003</c:v>
                </c:pt>
                <c:pt idx="670">
                  <c:v>325488</c:v>
                </c:pt>
                <c:pt idx="671">
                  <c:v>326122</c:v>
                </c:pt>
                <c:pt idx="672">
                  <c:v>326890</c:v>
                </c:pt>
                <c:pt idx="673">
                  <c:v>327391</c:v>
                </c:pt>
                <c:pt idx="674">
                  <c:v>327888</c:v>
                </c:pt>
                <c:pt idx="675">
                  <c:v>328561</c:v>
                </c:pt>
                <c:pt idx="676">
                  <c:v>329190</c:v>
                </c:pt>
                <c:pt idx="677">
                  <c:v>329860</c:v>
                </c:pt>
                <c:pt idx="678">
                  <c:v>330347</c:v>
                </c:pt>
                <c:pt idx="679">
                  <c:v>330890</c:v>
                </c:pt>
                <c:pt idx="680">
                  <c:v>331496</c:v>
                </c:pt>
                <c:pt idx="681">
                  <c:v>331904</c:v>
                </c:pt>
                <c:pt idx="682">
                  <c:v>332652</c:v>
                </c:pt>
                <c:pt idx="683">
                  <c:v>333111</c:v>
                </c:pt>
                <c:pt idx="684">
                  <c:v>333667</c:v>
                </c:pt>
                <c:pt idx="685">
                  <c:v>334173</c:v>
                </c:pt>
                <c:pt idx="686">
                  <c:v>334833</c:v>
                </c:pt>
                <c:pt idx="687">
                  <c:v>335273</c:v>
                </c:pt>
                <c:pt idx="688">
                  <c:v>335845</c:v>
                </c:pt>
                <c:pt idx="689">
                  <c:v>336322</c:v>
                </c:pt>
                <c:pt idx="690">
                  <c:v>336850</c:v>
                </c:pt>
                <c:pt idx="691">
                  <c:v>337559</c:v>
                </c:pt>
                <c:pt idx="692">
                  <c:v>338006</c:v>
                </c:pt>
                <c:pt idx="693">
                  <c:v>338401</c:v>
                </c:pt>
                <c:pt idx="694">
                  <c:v>338901</c:v>
                </c:pt>
                <c:pt idx="695">
                  <c:v>339565</c:v>
                </c:pt>
                <c:pt idx="696">
                  <c:v>339842</c:v>
                </c:pt>
                <c:pt idx="697">
                  <c:v>340373</c:v>
                </c:pt>
                <c:pt idx="698">
                  <c:v>340921</c:v>
                </c:pt>
                <c:pt idx="699">
                  <c:v>341452</c:v>
                </c:pt>
                <c:pt idx="700">
                  <c:v>341942</c:v>
                </c:pt>
                <c:pt idx="701">
                  <c:v>342288</c:v>
                </c:pt>
                <c:pt idx="702">
                  <c:v>342706</c:v>
                </c:pt>
                <c:pt idx="703">
                  <c:v>343174</c:v>
                </c:pt>
                <c:pt idx="704">
                  <c:v>343576</c:v>
                </c:pt>
                <c:pt idx="705">
                  <c:v>344082</c:v>
                </c:pt>
                <c:pt idx="706">
                  <c:v>344526</c:v>
                </c:pt>
                <c:pt idx="707">
                  <c:v>345046</c:v>
                </c:pt>
                <c:pt idx="708">
                  <c:v>345516</c:v>
                </c:pt>
                <c:pt idx="709">
                  <c:v>345839</c:v>
                </c:pt>
                <c:pt idx="710">
                  <c:v>346300</c:v>
                </c:pt>
                <c:pt idx="711">
                  <c:v>346744</c:v>
                </c:pt>
                <c:pt idx="712">
                  <c:v>347037</c:v>
                </c:pt>
                <c:pt idx="713">
                  <c:v>347567</c:v>
                </c:pt>
                <c:pt idx="714">
                  <c:v>348054</c:v>
                </c:pt>
                <c:pt idx="715">
                  <c:v>348386</c:v>
                </c:pt>
                <c:pt idx="716">
                  <c:v>348821</c:v>
                </c:pt>
                <c:pt idx="717">
                  <c:v>349234</c:v>
                </c:pt>
                <c:pt idx="718">
                  <c:v>349726</c:v>
                </c:pt>
                <c:pt idx="719">
                  <c:v>349949</c:v>
                </c:pt>
                <c:pt idx="720">
                  <c:v>350384</c:v>
                </c:pt>
                <c:pt idx="721">
                  <c:v>350571</c:v>
                </c:pt>
                <c:pt idx="722">
                  <c:v>351125</c:v>
                </c:pt>
                <c:pt idx="723">
                  <c:v>351487</c:v>
                </c:pt>
                <c:pt idx="724">
                  <c:v>352043</c:v>
                </c:pt>
                <c:pt idx="725">
                  <c:v>352348</c:v>
                </c:pt>
                <c:pt idx="726">
                  <c:v>352646</c:v>
                </c:pt>
                <c:pt idx="727">
                  <c:v>353073</c:v>
                </c:pt>
                <c:pt idx="728">
                  <c:v>353177</c:v>
                </c:pt>
                <c:pt idx="729">
                  <c:v>353735</c:v>
                </c:pt>
                <c:pt idx="730">
                  <c:v>353874</c:v>
                </c:pt>
                <c:pt idx="731">
                  <c:v>354230</c:v>
                </c:pt>
                <c:pt idx="732">
                  <c:v>354536</c:v>
                </c:pt>
                <c:pt idx="733">
                  <c:v>354979</c:v>
                </c:pt>
                <c:pt idx="734">
                  <c:v>355484</c:v>
                </c:pt>
                <c:pt idx="735">
                  <c:v>355705</c:v>
                </c:pt>
                <c:pt idx="736">
                  <c:v>355933</c:v>
                </c:pt>
                <c:pt idx="737">
                  <c:v>356448</c:v>
                </c:pt>
                <c:pt idx="738">
                  <c:v>356506</c:v>
                </c:pt>
                <c:pt idx="739">
                  <c:v>356887</c:v>
                </c:pt>
                <c:pt idx="740">
                  <c:v>357093</c:v>
                </c:pt>
                <c:pt idx="741">
                  <c:v>357581</c:v>
                </c:pt>
                <c:pt idx="742">
                  <c:v>357822</c:v>
                </c:pt>
                <c:pt idx="743">
                  <c:v>358228</c:v>
                </c:pt>
                <c:pt idx="744">
                  <c:v>358313</c:v>
                </c:pt>
                <c:pt idx="745">
                  <c:v>358460</c:v>
                </c:pt>
                <c:pt idx="746">
                  <c:v>358949</c:v>
                </c:pt>
                <c:pt idx="747">
                  <c:v>359106</c:v>
                </c:pt>
                <c:pt idx="748">
                  <c:v>359421</c:v>
                </c:pt>
                <c:pt idx="749">
                  <c:v>359728</c:v>
                </c:pt>
                <c:pt idx="750">
                  <c:v>360029</c:v>
                </c:pt>
                <c:pt idx="751">
                  <c:v>360135</c:v>
                </c:pt>
                <c:pt idx="752">
                  <c:v>360501</c:v>
                </c:pt>
                <c:pt idx="753">
                  <c:v>360739</c:v>
                </c:pt>
                <c:pt idx="754">
                  <c:v>361120</c:v>
                </c:pt>
                <c:pt idx="755">
                  <c:v>361292</c:v>
                </c:pt>
                <c:pt idx="756">
                  <c:v>361372</c:v>
                </c:pt>
                <c:pt idx="757">
                  <c:v>361743</c:v>
                </c:pt>
                <c:pt idx="758">
                  <c:v>361947</c:v>
                </c:pt>
                <c:pt idx="759">
                  <c:v>362226</c:v>
                </c:pt>
                <c:pt idx="760">
                  <c:v>362587</c:v>
                </c:pt>
                <c:pt idx="761">
                  <c:v>362761</c:v>
                </c:pt>
                <c:pt idx="762">
                  <c:v>362840</c:v>
                </c:pt>
                <c:pt idx="763">
                  <c:v>363054</c:v>
                </c:pt>
                <c:pt idx="764">
                  <c:v>363374</c:v>
                </c:pt>
                <c:pt idx="765">
                  <c:v>363678</c:v>
                </c:pt>
                <c:pt idx="766">
                  <c:v>363824</c:v>
                </c:pt>
                <c:pt idx="767">
                  <c:v>364141</c:v>
                </c:pt>
                <c:pt idx="768">
                  <c:v>364240</c:v>
                </c:pt>
                <c:pt idx="769">
                  <c:v>364456</c:v>
                </c:pt>
                <c:pt idx="770">
                  <c:v>364602</c:v>
                </c:pt>
                <c:pt idx="771">
                  <c:v>364807</c:v>
                </c:pt>
                <c:pt idx="772">
                  <c:v>365276</c:v>
                </c:pt>
                <c:pt idx="773">
                  <c:v>365368</c:v>
                </c:pt>
                <c:pt idx="774">
                  <c:v>365483</c:v>
                </c:pt>
                <c:pt idx="775">
                  <c:v>365724</c:v>
                </c:pt>
                <c:pt idx="776">
                  <c:v>365804</c:v>
                </c:pt>
                <c:pt idx="777">
                  <c:v>366188</c:v>
                </c:pt>
                <c:pt idx="778">
                  <c:v>366278</c:v>
                </c:pt>
                <c:pt idx="779">
                  <c:v>366479</c:v>
                </c:pt>
                <c:pt idx="780">
                  <c:v>366660</c:v>
                </c:pt>
                <c:pt idx="781">
                  <c:v>366937</c:v>
                </c:pt>
                <c:pt idx="782">
                  <c:v>367067</c:v>
                </c:pt>
                <c:pt idx="783">
                  <c:v>367210</c:v>
                </c:pt>
                <c:pt idx="784">
                  <c:v>367493</c:v>
                </c:pt>
                <c:pt idx="785">
                  <c:v>367537</c:v>
                </c:pt>
                <c:pt idx="786">
                  <c:v>367846</c:v>
                </c:pt>
                <c:pt idx="787">
                  <c:v>368071</c:v>
                </c:pt>
                <c:pt idx="788">
                  <c:v>368144</c:v>
                </c:pt>
                <c:pt idx="789">
                  <c:v>368341</c:v>
                </c:pt>
                <c:pt idx="790">
                  <c:v>368650</c:v>
                </c:pt>
                <c:pt idx="791">
                  <c:v>368633</c:v>
                </c:pt>
                <c:pt idx="792">
                  <c:v>368819</c:v>
                </c:pt>
                <c:pt idx="793">
                  <c:v>369131</c:v>
                </c:pt>
                <c:pt idx="794">
                  <c:v>369303</c:v>
                </c:pt>
                <c:pt idx="795">
                  <c:v>369507</c:v>
                </c:pt>
                <c:pt idx="796">
                  <c:v>369612</c:v>
                </c:pt>
                <c:pt idx="797">
                  <c:v>369797</c:v>
                </c:pt>
                <c:pt idx="798">
                  <c:v>370055</c:v>
                </c:pt>
                <c:pt idx="799">
                  <c:v>370104</c:v>
                </c:pt>
                <c:pt idx="800">
                  <c:v>370242</c:v>
                </c:pt>
                <c:pt idx="801">
                  <c:v>370550</c:v>
                </c:pt>
                <c:pt idx="802">
                  <c:v>370617</c:v>
                </c:pt>
                <c:pt idx="803">
                  <c:v>370868</c:v>
                </c:pt>
                <c:pt idx="804">
                  <c:v>371181</c:v>
                </c:pt>
                <c:pt idx="805">
                  <c:v>371268</c:v>
                </c:pt>
                <c:pt idx="806">
                  <c:v>371452</c:v>
                </c:pt>
                <c:pt idx="807">
                  <c:v>371566</c:v>
                </c:pt>
                <c:pt idx="808">
                  <c:v>371978</c:v>
                </c:pt>
                <c:pt idx="809">
                  <c:v>371965</c:v>
                </c:pt>
                <c:pt idx="810">
                  <c:v>372130</c:v>
                </c:pt>
                <c:pt idx="811">
                  <c:v>372358</c:v>
                </c:pt>
                <c:pt idx="812">
                  <c:v>372569</c:v>
                </c:pt>
                <c:pt idx="813">
                  <c:v>372744</c:v>
                </c:pt>
                <c:pt idx="814">
                  <c:v>372936</c:v>
                </c:pt>
                <c:pt idx="815">
                  <c:v>373030</c:v>
                </c:pt>
                <c:pt idx="816">
                  <c:v>373265</c:v>
                </c:pt>
                <c:pt idx="817">
                  <c:v>373463</c:v>
                </c:pt>
                <c:pt idx="818">
                  <c:v>373680</c:v>
                </c:pt>
                <c:pt idx="819">
                  <c:v>373982</c:v>
                </c:pt>
                <c:pt idx="820">
                  <c:v>374121</c:v>
                </c:pt>
                <c:pt idx="821">
                  <c:v>374264</c:v>
                </c:pt>
                <c:pt idx="822">
                  <c:v>374402</c:v>
                </c:pt>
                <c:pt idx="823">
                  <c:v>374760</c:v>
                </c:pt>
                <c:pt idx="824">
                  <c:v>374937</c:v>
                </c:pt>
                <c:pt idx="825">
                  <c:v>375231</c:v>
                </c:pt>
                <c:pt idx="826">
                  <c:v>375096</c:v>
                </c:pt>
                <c:pt idx="827">
                  <c:v>375422</c:v>
                </c:pt>
                <c:pt idx="828">
                  <c:v>375683</c:v>
                </c:pt>
                <c:pt idx="829">
                  <c:v>375864</c:v>
                </c:pt>
                <c:pt idx="830">
                  <c:v>376080</c:v>
                </c:pt>
                <c:pt idx="831">
                  <c:v>376323</c:v>
                </c:pt>
                <c:pt idx="832">
                  <c:v>376444</c:v>
                </c:pt>
                <c:pt idx="833">
                  <c:v>376782</c:v>
                </c:pt>
                <c:pt idx="834">
                  <c:v>376903</c:v>
                </c:pt>
                <c:pt idx="835">
                  <c:v>377141</c:v>
                </c:pt>
                <c:pt idx="836">
                  <c:v>377524</c:v>
                </c:pt>
                <c:pt idx="837">
                  <c:v>377732</c:v>
                </c:pt>
                <c:pt idx="838">
                  <c:v>377786</c:v>
                </c:pt>
                <c:pt idx="839">
                  <c:v>377920</c:v>
                </c:pt>
                <c:pt idx="840">
                  <c:v>378405</c:v>
                </c:pt>
                <c:pt idx="841">
                  <c:v>378526</c:v>
                </c:pt>
                <c:pt idx="842">
                  <c:v>378827</c:v>
                </c:pt>
                <c:pt idx="843">
                  <c:v>378939</c:v>
                </c:pt>
                <c:pt idx="844">
                  <c:v>379240</c:v>
                </c:pt>
                <c:pt idx="845">
                  <c:v>379542</c:v>
                </c:pt>
                <c:pt idx="846">
                  <c:v>379792</c:v>
                </c:pt>
                <c:pt idx="847">
                  <c:v>380044</c:v>
                </c:pt>
                <c:pt idx="848">
                  <c:v>380155</c:v>
                </c:pt>
                <c:pt idx="849">
                  <c:v>380418</c:v>
                </c:pt>
                <c:pt idx="850">
                  <c:v>380795</c:v>
                </c:pt>
                <c:pt idx="851">
                  <c:v>380978</c:v>
                </c:pt>
                <c:pt idx="852">
                  <c:v>381304</c:v>
                </c:pt>
                <c:pt idx="853">
                  <c:v>381345</c:v>
                </c:pt>
                <c:pt idx="854">
                  <c:v>381727</c:v>
                </c:pt>
                <c:pt idx="855">
                  <c:v>381954</c:v>
                </c:pt>
                <c:pt idx="856">
                  <c:v>382416</c:v>
                </c:pt>
                <c:pt idx="857">
                  <c:v>382634</c:v>
                </c:pt>
                <c:pt idx="858">
                  <c:v>382798</c:v>
                </c:pt>
                <c:pt idx="859">
                  <c:v>383181</c:v>
                </c:pt>
                <c:pt idx="860">
                  <c:v>383392</c:v>
                </c:pt>
                <c:pt idx="861">
                  <c:v>383776</c:v>
                </c:pt>
                <c:pt idx="862">
                  <c:v>384128</c:v>
                </c:pt>
                <c:pt idx="863">
                  <c:v>384365</c:v>
                </c:pt>
                <c:pt idx="864">
                  <c:v>384577</c:v>
                </c:pt>
                <c:pt idx="865">
                  <c:v>384986</c:v>
                </c:pt>
                <c:pt idx="866">
                  <c:v>385140</c:v>
                </c:pt>
                <c:pt idx="867">
                  <c:v>385646</c:v>
                </c:pt>
                <c:pt idx="868">
                  <c:v>385838</c:v>
                </c:pt>
                <c:pt idx="869">
                  <c:v>386000</c:v>
                </c:pt>
                <c:pt idx="870">
                  <c:v>386530</c:v>
                </c:pt>
                <c:pt idx="871">
                  <c:v>386562</c:v>
                </c:pt>
                <c:pt idx="872">
                  <c:v>387205</c:v>
                </c:pt>
                <c:pt idx="873">
                  <c:v>387251</c:v>
                </c:pt>
                <c:pt idx="874">
                  <c:v>387555</c:v>
                </c:pt>
                <c:pt idx="875">
                  <c:v>387912</c:v>
                </c:pt>
                <c:pt idx="876">
                  <c:v>388234</c:v>
                </c:pt>
                <c:pt idx="877">
                  <c:v>388685</c:v>
                </c:pt>
                <c:pt idx="878">
                  <c:v>388905</c:v>
                </c:pt>
                <c:pt idx="879">
                  <c:v>389222</c:v>
                </c:pt>
                <c:pt idx="880">
                  <c:v>389704</c:v>
                </c:pt>
                <c:pt idx="881">
                  <c:v>390058</c:v>
                </c:pt>
                <c:pt idx="882">
                  <c:v>390380</c:v>
                </c:pt>
                <c:pt idx="883">
                  <c:v>390642</c:v>
                </c:pt>
                <c:pt idx="884">
                  <c:v>390966</c:v>
                </c:pt>
                <c:pt idx="885">
                  <c:v>391415</c:v>
                </c:pt>
                <c:pt idx="886">
                  <c:v>391704</c:v>
                </c:pt>
                <c:pt idx="887">
                  <c:v>392105</c:v>
                </c:pt>
                <c:pt idx="888">
                  <c:v>392519</c:v>
                </c:pt>
                <c:pt idx="889">
                  <c:v>392724</c:v>
                </c:pt>
                <c:pt idx="890">
                  <c:v>393315</c:v>
                </c:pt>
                <c:pt idx="891">
                  <c:v>393648</c:v>
                </c:pt>
                <c:pt idx="892">
                  <c:v>394011</c:v>
                </c:pt>
                <c:pt idx="893">
                  <c:v>394436</c:v>
                </c:pt>
                <c:pt idx="894">
                  <c:v>394837</c:v>
                </c:pt>
                <c:pt idx="895">
                  <c:v>395069</c:v>
                </c:pt>
                <c:pt idx="896">
                  <c:v>395605</c:v>
                </c:pt>
                <c:pt idx="897">
                  <c:v>396069</c:v>
                </c:pt>
                <c:pt idx="898">
                  <c:v>396571</c:v>
                </c:pt>
                <c:pt idx="899">
                  <c:v>396809</c:v>
                </c:pt>
                <c:pt idx="900">
                  <c:v>397128</c:v>
                </c:pt>
                <c:pt idx="901">
                  <c:v>397581</c:v>
                </c:pt>
                <c:pt idx="902">
                  <c:v>398105</c:v>
                </c:pt>
                <c:pt idx="903">
                  <c:v>398476</c:v>
                </c:pt>
                <c:pt idx="904">
                  <c:v>398762</c:v>
                </c:pt>
                <c:pt idx="905">
                  <c:v>399188</c:v>
                </c:pt>
                <c:pt idx="906">
                  <c:v>399697</c:v>
                </c:pt>
                <c:pt idx="907">
                  <c:v>400163</c:v>
                </c:pt>
                <c:pt idx="908">
                  <c:v>400571</c:v>
                </c:pt>
                <c:pt idx="909">
                  <c:v>400903</c:v>
                </c:pt>
                <c:pt idx="910">
                  <c:v>401498</c:v>
                </c:pt>
                <c:pt idx="911">
                  <c:v>401818</c:v>
                </c:pt>
                <c:pt idx="912">
                  <c:v>402357</c:v>
                </c:pt>
                <c:pt idx="913">
                  <c:v>402840</c:v>
                </c:pt>
                <c:pt idx="914">
                  <c:v>403227</c:v>
                </c:pt>
                <c:pt idx="915">
                  <c:v>403564</c:v>
                </c:pt>
                <c:pt idx="916">
                  <c:v>404179</c:v>
                </c:pt>
                <c:pt idx="917">
                  <c:v>404526</c:v>
                </c:pt>
                <c:pt idx="918">
                  <c:v>405044</c:v>
                </c:pt>
                <c:pt idx="919">
                  <c:v>405601</c:v>
                </c:pt>
                <c:pt idx="920">
                  <c:v>406049</c:v>
                </c:pt>
                <c:pt idx="921">
                  <c:v>406385</c:v>
                </c:pt>
                <c:pt idx="922">
                  <c:v>406937</c:v>
                </c:pt>
                <c:pt idx="923">
                  <c:v>407547</c:v>
                </c:pt>
                <c:pt idx="924">
                  <c:v>407864</c:v>
                </c:pt>
                <c:pt idx="925">
                  <c:v>408409</c:v>
                </c:pt>
                <c:pt idx="926">
                  <c:v>408931</c:v>
                </c:pt>
                <c:pt idx="927">
                  <c:v>409442</c:v>
                </c:pt>
                <c:pt idx="928">
                  <c:v>409870</c:v>
                </c:pt>
                <c:pt idx="929">
                  <c:v>410345</c:v>
                </c:pt>
                <c:pt idx="930">
                  <c:v>410677</c:v>
                </c:pt>
                <c:pt idx="931">
                  <c:v>411241</c:v>
                </c:pt>
                <c:pt idx="932">
                  <c:v>411904</c:v>
                </c:pt>
                <c:pt idx="933">
                  <c:v>412410</c:v>
                </c:pt>
                <c:pt idx="934">
                  <c:v>412946</c:v>
                </c:pt>
                <c:pt idx="935">
                  <c:v>413333</c:v>
                </c:pt>
                <c:pt idx="936">
                  <c:v>414064</c:v>
                </c:pt>
                <c:pt idx="937">
                  <c:v>414424</c:v>
                </c:pt>
                <c:pt idx="938">
                  <c:v>414871</c:v>
                </c:pt>
                <c:pt idx="939">
                  <c:v>415571</c:v>
                </c:pt>
                <c:pt idx="940">
                  <c:v>416109</c:v>
                </c:pt>
                <c:pt idx="941">
                  <c:v>416577</c:v>
                </c:pt>
                <c:pt idx="942">
                  <c:v>417279</c:v>
                </c:pt>
                <c:pt idx="943">
                  <c:v>417495</c:v>
                </c:pt>
                <c:pt idx="944">
                  <c:v>418150</c:v>
                </c:pt>
                <c:pt idx="945">
                  <c:v>418726</c:v>
                </c:pt>
                <c:pt idx="946">
                  <c:v>419175</c:v>
                </c:pt>
                <c:pt idx="947">
                  <c:v>419962</c:v>
                </c:pt>
                <c:pt idx="948">
                  <c:v>420354</c:v>
                </c:pt>
                <c:pt idx="949">
                  <c:v>420921</c:v>
                </c:pt>
                <c:pt idx="950">
                  <c:v>421361</c:v>
                </c:pt>
                <c:pt idx="951">
                  <c:v>422128</c:v>
                </c:pt>
                <c:pt idx="952">
                  <c:v>422596</c:v>
                </c:pt>
                <c:pt idx="953">
                  <c:v>423017</c:v>
                </c:pt>
                <c:pt idx="954">
                  <c:v>423718</c:v>
                </c:pt>
                <c:pt idx="955">
                  <c:v>424145</c:v>
                </c:pt>
                <c:pt idx="956">
                  <c:v>424838</c:v>
                </c:pt>
                <c:pt idx="957">
                  <c:v>425305</c:v>
                </c:pt>
                <c:pt idx="958">
                  <c:v>425845</c:v>
                </c:pt>
                <c:pt idx="959">
                  <c:v>426420</c:v>
                </c:pt>
                <c:pt idx="960">
                  <c:v>427066</c:v>
                </c:pt>
                <c:pt idx="961">
                  <c:v>427672</c:v>
                </c:pt>
                <c:pt idx="962">
                  <c:v>428153</c:v>
                </c:pt>
                <c:pt idx="963">
                  <c:v>428949</c:v>
                </c:pt>
                <c:pt idx="964">
                  <c:v>429369</c:v>
                </c:pt>
                <c:pt idx="965">
                  <c:v>430001</c:v>
                </c:pt>
                <c:pt idx="966">
                  <c:v>430523</c:v>
                </c:pt>
                <c:pt idx="967">
                  <c:v>431236</c:v>
                </c:pt>
                <c:pt idx="968">
                  <c:v>431747</c:v>
                </c:pt>
                <c:pt idx="969">
                  <c:v>432438</c:v>
                </c:pt>
                <c:pt idx="970">
                  <c:v>432923</c:v>
                </c:pt>
                <c:pt idx="971">
                  <c:v>433604</c:v>
                </c:pt>
                <c:pt idx="972">
                  <c:v>434204</c:v>
                </c:pt>
                <c:pt idx="973">
                  <c:v>434781</c:v>
                </c:pt>
                <c:pt idx="974">
                  <c:v>435317</c:v>
                </c:pt>
                <c:pt idx="975">
                  <c:v>436187</c:v>
                </c:pt>
                <c:pt idx="976">
                  <c:v>436544</c:v>
                </c:pt>
                <c:pt idx="977">
                  <c:v>437226</c:v>
                </c:pt>
                <c:pt idx="978">
                  <c:v>437909</c:v>
                </c:pt>
                <c:pt idx="979">
                  <c:v>438531</c:v>
                </c:pt>
                <c:pt idx="980">
                  <c:v>439062</c:v>
                </c:pt>
                <c:pt idx="981">
                  <c:v>439713</c:v>
                </c:pt>
                <c:pt idx="982">
                  <c:v>440235</c:v>
                </c:pt>
                <c:pt idx="983">
                  <c:v>441009</c:v>
                </c:pt>
                <c:pt idx="984">
                  <c:v>441640</c:v>
                </c:pt>
                <c:pt idx="985">
                  <c:v>442233</c:v>
                </c:pt>
                <c:pt idx="986">
                  <c:v>442976</c:v>
                </c:pt>
                <c:pt idx="987">
                  <c:v>443542</c:v>
                </c:pt>
                <c:pt idx="988">
                  <c:v>444290</c:v>
                </c:pt>
                <c:pt idx="989">
                  <c:v>444721</c:v>
                </c:pt>
                <c:pt idx="990">
                  <c:v>445375</c:v>
                </c:pt>
                <c:pt idx="991">
                  <c:v>446033</c:v>
                </c:pt>
                <c:pt idx="992">
                  <c:v>446670</c:v>
                </c:pt>
                <c:pt idx="993">
                  <c:v>447319</c:v>
                </c:pt>
                <c:pt idx="994">
                  <c:v>447985</c:v>
                </c:pt>
                <c:pt idx="995">
                  <c:v>448630</c:v>
                </c:pt>
                <c:pt idx="996">
                  <c:v>449289</c:v>
                </c:pt>
                <c:pt idx="997">
                  <c:v>449916</c:v>
                </c:pt>
                <c:pt idx="998">
                  <c:v>450580</c:v>
                </c:pt>
                <c:pt idx="999">
                  <c:v>451120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349-4BED-9E08-2E6C8F32079D}"/>
            </c:ext>
          </c:extLst>
        </c:ser>
        <c:ser>
          <c:idx val="11"/>
          <c:order val="11"/>
          <c:tx>
            <c:v>Quick+ins comparisons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Arkusz2!$O$3:$O$1002</c:f>
              <c:numCache>
                <c:formatCode>General</c:formatCode>
                <c:ptCount val="1000"/>
                <c:pt idx="0">
                  <c:v>684</c:v>
                </c:pt>
                <c:pt idx="1">
                  <c:v>1693</c:v>
                </c:pt>
                <c:pt idx="2">
                  <c:v>2718</c:v>
                </c:pt>
                <c:pt idx="3">
                  <c:v>4028</c:v>
                </c:pt>
                <c:pt idx="4">
                  <c:v>5279</c:v>
                </c:pt>
                <c:pt idx="5">
                  <c:v>6485</c:v>
                </c:pt>
                <c:pt idx="6">
                  <c:v>7747</c:v>
                </c:pt>
                <c:pt idx="7">
                  <c:v>9282</c:v>
                </c:pt>
                <c:pt idx="8">
                  <c:v>10766</c:v>
                </c:pt>
                <c:pt idx="9">
                  <c:v>12067</c:v>
                </c:pt>
                <c:pt idx="10">
                  <c:v>13454</c:v>
                </c:pt>
                <c:pt idx="11">
                  <c:v>14749</c:v>
                </c:pt>
                <c:pt idx="12">
                  <c:v>15993</c:v>
                </c:pt>
                <c:pt idx="13">
                  <c:v>17480</c:v>
                </c:pt>
                <c:pt idx="14">
                  <c:v>18946</c:v>
                </c:pt>
                <c:pt idx="15">
                  <c:v>20409</c:v>
                </c:pt>
                <c:pt idx="16">
                  <c:v>21866</c:v>
                </c:pt>
                <c:pt idx="17">
                  <c:v>23170</c:v>
                </c:pt>
                <c:pt idx="18">
                  <c:v>24631</c:v>
                </c:pt>
                <c:pt idx="19">
                  <c:v>25926</c:v>
                </c:pt>
                <c:pt idx="20">
                  <c:v>27399</c:v>
                </c:pt>
                <c:pt idx="21">
                  <c:v>28467</c:v>
                </c:pt>
                <c:pt idx="22">
                  <c:v>29961</c:v>
                </c:pt>
                <c:pt idx="23">
                  <c:v>31355</c:v>
                </c:pt>
                <c:pt idx="24">
                  <c:v>32606</c:v>
                </c:pt>
                <c:pt idx="25">
                  <c:v>33878</c:v>
                </c:pt>
                <c:pt idx="26">
                  <c:v>35450</c:v>
                </c:pt>
                <c:pt idx="27">
                  <c:v>36754</c:v>
                </c:pt>
                <c:pt idx="28">
                  <c:v>38371</c:v>
                </c:pt>
                <c:pt idx="29">
                  <c:v>39514</c:v>
                </c:pt>
                <c:pt idx="30">
                  <c:v>41044</c:v>
                </c:pt>
                <c:pt idx="31">
                  <c:v>42369</c:v>
                </c:pt>
                <c:pt idx="32">
                  <c:v>43865</c:v>
                </c:pt>
                <c:pt idx="33">
                  <c:v>45457</c:v>
                </c:pt>
                <c:pt idx="34">
                  <c:v>46726</c:v>
                </c:pt>
                <c:pt idx="35">
                  <c:v>47821</c:v>
                </c:pt>
                <c:pt idx="36">
                  <c:v>49319</c:v>
                </c:pt>
                <c:pt idx="37">
                  <c:v>50656</c:v>
                </c:pt>
                <c:pt idx="38">
                  <c:v>51797</c:v>
                </c:pt>
                <c:pt idx="39">
                  <c:v>53143</c:v>
                </c:pt>
                <c:pt idx="40">
                  <c:v>54545</c:v>
                </c:pt>
                <c:pt idx="41">
                  <c:v>55984</c:v>
                </c:pt>
                <c:pt idx="42">
                  <c:v>57378</c:v>
                </c:pt>
                <c:pt idx="43">
                  <c:v>58935</c:v>
                </c:pt>
                <c:pt idx="44">
                  <c:v>60178</c:v>
                </c:pt>
                <c:pt idx="45">
                  <c:v>61592</c:v>
                </c:pt>
                <c:pt idx="46">
                  <c:v>62991</c:v>
                </c:pt>
                <c:pt idx="47">
                  <c:v>64459</c:v>
                </c:pt>
                <c:pt idx="48">
                  <c:v>66149</c:v>
                </c:pt>
                <c:pt idx="49">
                  <c:v>67126</c:v>
                </c:pt>
                <c:pt idx="50">
                  <c:v>68895</c:v>
                </c:pt>
                <c:pt idx="51">
                  <c:v>69826</c:v>
                </c:pt>
                <c:pt idx="52">
                  <c:v>71343</c:v>
                </c:pt>
                <c:pt idx="53">
                  <c:v>72975</c:v>
                </c:pt>
                <c:pt idx="54">
                  <c:v>74429</c:v>
                </c:pt>
                <c:pt idx="55">
                  <c:v>75693</c:v>
                </c:pt>
                <c:pt idx="56">
                  <c:v>77334</c:v>
                </c:pt>
                <c:pt idx="57">
                  <c:v>78315</c:v>
                </c:pt>
                <c:pt idx="58">
                  <c:v>79906</c:v>
                </c:pt>
                <c:pt idx="59">
                  <c:v>81632</c:v>
                </c:pt>
                <c:pt idx="60">
                  <c:v>82920</c:v>
                </c:pt>
                <c:pt idx="61">
                  <c:v>84566</c:v>
                </c:pt>
                <c:pt idx="62">
                  <c:v>85944</c:v>
                </c:pt>
                <c:pt idx="63">
                  <c:v>86985</c:v>
                </c:pt>
                <c:pt idx="64">
                  <c:v>88611</c:v>
                </c:pt>
                <c:pt idx="65">
                  <c:v>89888</c:v>
                </c:pt>
                <c:pt idx="66">
                  <c:v>91205</c:v>
                </c:pt>
                <c:pt idx="67">
                  <c:v>93025</c:v>
                </c:pt>
                <c:pt idx="68">
                  <c:v>94543</c:v>
                </c:pt>
                <c:pt idx="69">
                  <c:v>96142</c:v>
                </c:pt>
                <c:pt idx="70">
                  <c:v>97496</c:v>
                </c:pt>
                <c:pt idx="71">
                  <c:v>98228</c:v>
                </c:pt>
                <c:pt idx="72">
                  <c:v>100281</c:v>
                </c:pt>
                <c:pt idx="73">
                  <c:v>101426</c:v>
                </c:pt>
                <c:pt idx="74">
                  <c:v>103072</c:v>
                </c:pt>
                <c:pt idx="75">
                  <c:v>104673</c:v>
                </c:pt>
                <c:pt idx="76">
                  <c:v>106285</c:v>
                </c:pt>
                <c:pt idx="77">
                  <c:v>107854</c:v>
                </c:pt>
                <c:pt idx="78">
                  <c:v>108823</c:v>
                </c:pt>
                <c:pt idx="79">
                  <c:v>110481</c:v>
                </c:pt>
                <c:pt idx="80">
                  <c:v>111982</c:v>
                </c:pt>
                <c:pt idx="81">
                  <c:v>113729</c:v>
                </c:pt>
                <c:pt idx="82">
                  <c:v>114627</c:v>
                </c:pt>
                <c:pt idx="83">
                  <c:v>116639</c:v>
                </c:pt>
                <c:pt idx="84">
                  <c:v>117690</c:v>
                </c:pt>
                <c:pt idx="85">
                  <c:v>119495</c:v>
                </c:pt>
                <c:pt idx="86">
                  <c:v>121477</c:v>
                </c:pt>
                <c:pt idx="87">
                  <c:v>122204</c:v>
                </c:pt>
                <c:pt idx="88">
                  <c:v>123640</c:v>
                </c:pt>
                <c:pt idx="89">
                  <c:v>125434</c:v>
                </c:pt>
                <c:pt idx="90">
                  <c:v>127246</c:v>
                </c:pt>
                <c:pt idx="91">
                  <c:v>129311</c:v>
                </c:pt>
                <c:pt idx="92">
                  <c:v>130466</c:v>
                </c:pt>
                <c:pt idx="93">
                  <c:v>132076</c:v>
                </c:pt>
                <c:pt idx="94">
                  <c:v>132799</c:v>
                </c:pt>
                <c:pt idx="95">
                  <c:v>135129</c:v>
                </c:pt>
                <c:pt idx="96">
                  <c:v>136291</c:v>
                </c:pt>
                <c:pt idx="97">
                  <c:v>138034</c:v>
                </c:pt>
                <c:pt idx="98">
                  <c:v>139175</c:v>
                </c:pt>
                <c:pt idx="99">
                  <c:v>141292</c:v>
                </c:pt>
                <c:pt idx="100">
                  <c:v>142781</c:v>
                </c:pt>
                <c:pt idx="101">
                  <c:v>143933</c:v>
                </c:pt>
                <c:pt idx="102">
                  <c:v>146293</c:v>
                </c:pt>
                <c:pt idx="103">
                  <c:v>147699</c:v>
                </c:pt>
                <c:pt idx="104">
                  <c:v>148700</c:v>
                </c:pt>
                <c:pt idx="105">
                  <c:v>150323</c:v>
                </c:pt>
                <c:pt idx="106">
                  <c:v>152679</c:v>
                </c:pt>
                <c:pt idx="107">
                  <c:v>153320</c:v>
                </c:pt>
                <c:pt idx="108">
                  <c:v>154828</c:v>
                </c:pt>
                <c:pt idx="109">
                  <c:v>157084</c:v>
                </c:pt>
                <c:pt idx="110">
                  <c:v>158059</c:v>
                </c:pt>
                <c:pt idx="111">
                  <c:v>160305</c:v>
                </c:pt>
                <c:pt idx="112">
                  <c:v>160949</c:v>
                </c:pt>
                <c:pt idx="113">
                  <c:v>163092</c:v>
                </c:pt>
                <c:pt idx="114">
                  <c:v>164042</c:v>
                </c:pt>
                <c:pt idx="115">
                  <c:v>165745</c:v>
                </c:pt>
                <c:pt idx="116">
                  <c:v>167989</c:v>
                </c:pt>
                <c:pt idx="117">
                  <c:v>169420</c:v>
                </c:pt>
                <c:pt idx="118">
                  <c:v>170931</c:v>
                </c:pt>
                <c:pt idx="119">
                  <c:v>172432</c:v>
                </c:pt>
                <c:pt idx="120">
                  <c:v>174075</c:v>
                </c:pt>
                <c:pt idx="121">
                  <c:v>175508</c:v>
                </c:pt>
                <c:pt idx="122">
                  <c:v>177077</c:v>
                </c:pt>
                <c:pt idx="123">
                  <c:v>178391</c:v>
                </c:pt>
                <c:pt idx="124">
                  <c:v>179931</c:v>
                </c:pt>
                <c:pt idx="125">
                  <c:v>182221</c:v>
                </c:pt>
                <c:pt idx="126">
                  <c:v>183756</c:v>
                </c:pt>
                <c:pt idx="127">
                  <c:v>184398</c:v>
                </c:pt>
                <c:pt idx="128">
                  <c:v>186279</c:v>
                </c:pt>
                <c:pt idx="129">
                  <c:v>187903</c:v>
                </c:pt>
                <c:pt idx="130">
                  <c:v>189181</c:v>
                </c:pt>
                <c:pt idx="131">
                  <c:v>190757</c:v>
                </c:pt>
                <c:pt idx="132">
                  <c:v>192709</c:v>
                </c:pt>
                <c:pt idx="133">
                  <c:v>194423</c:v>
                </c:pt>
                <c:pt idx="134">
                  <c:v>196615</c:v>
                </c:pt>
                <c:pt idx="135">
                  <c:v>197118</c:v>
                </c:pt>
                <c:pt idx="136">
                  <c:v>198624</c:v>
                </c:pt>
                <c:pt idx="137">
                  <c:v>200409</c:v>
                </c:pt>
                <c:pt idx="138">
                  <c:v>202326</c:v>
                </c:pt>
                <c:pt idx="139">
                  <c:v>204518</c:v>
                </c:pt>
                <c:pt idx="140">
                  <c:v>206757</c:v>
                </c:pt>
                <c:pt idx="141">
                  <c:v>206746</c:v>
                </c:pt>
                <c:pt idx="142">
                  <c:v>208538</c:v>
                </c:pt>
                <c:pt idx="143">
                  <c:v>208978</c:v>
                </c:pt>
                <c:pt idx="144">
                  <c:v>211719</c:v>
                </c:pt>
                <c:pt idx="145">
                  <c:v>213818</c:v>
                </c:pt>
                <c:pt idx="146">
                  <c:v>214813</c:v>
                </c:pt>
                <c:pt idx="147">
                  <c:v>216950</c:v>
                </c:pt>
                <c:pt idx="148">
                  <c:v>217784</c:v>
                </c:pt>
                <c:pt idx="149">
                  <c:v>219402</c:v>
                </c:pt>
                <c:pt idx="150">
                  <c:v>220569</c:v>
                </c:pt>
                <c:pt idx="151">
                  <c:v>223050</c:v>
                </c:pt>
                <c:pt idx="152">
                  <c:v>224194</c:v>
                </c:pt>
                <c:pt idx="153">
                  <c:v>225475</c:v>
                </c:pt>
                <c:pt idx="154">
                  <c:v>228053</c:v>
                </c:pt>
                <c:pt idx="155">
                  <c:v>229100</c:v>
                </c:pt>
                <c:pt idx="156">
                  <c:v>230110</c:v>
                </c:pt>
                <c:pt idx="157">
                  <c:v>232586</c:v>
                </c:pt>
                <c:pt idx="158">
                  <c:v>234293</c:v>
                </c:pt>
                <c:pt idx="159">
                  <c:v>235925</c:v>
                </c:pt>
                <c:pt idx="160">
                  <c:v>237420</c:v>
                </c:pt>
                <c:pt idx="161">
                  <c:v>237735</c:v>
                </c:pt>
                <c:pt idx="162">
                  <c:v>240382</c:v>
                </c:pt>
                <c:pt idx="163">
                  <c:v>241605</c:v>
                </c:pt>
                <c:pt idx="164">
                  <c:v>243952</c:v>
                </c:pt>
                <c:pt idx="165">
                  <c:v>244506</c:v>
                </c:pt>
                <c:pt idx="166">
                  <c:v>246535</c:v>
                </c:pt>
                <c:pt idx="167">
                  <c:v>247968</c:v>
                </c:pt>
                <c:pt idx="168">
                  <c:v>250476</c:v>
                </c:pt>
                <c:pt idx="169">
                  <c:v>251735</c:v>
                </c:pt>
                <c:pt idx="170">
                  <c:v>253522</c:v>
                </c:pt>
                <c:pt idx="171">
                  <c:v>254970</c:v>
                </c:pt>
                <c:pt idx="172">
                  <c:v>256619</c:v>
                </c:pt>
                <c:pt idx="173">
                  <c:v>258290</c:v>
                </c:pt>
                <c:pt idx="174">
                  <c:v>259326</c:v>
                </c:pt>
                <c:pt idx="175">
                  <c:v>261022</c:v>
                </c:pt>
                <c:pt idx="176">
                  <c:v>263557</c:v>
                </c:pt>
                <c:pt idx="177">
                  <c:v>264829</c:v>
                </c:pt>
                <c:pt idx="178">
                  <c:v>266377</c:v>
                </c:pt>
                <c:pt idx="179">
                  <c:v>269779</c:v>
                </c:pt>
                <c:pt idx="180">
                  <c:v>270192</c:v>
                </c:pt>
                <c:pt idx="181">
                  <c:v>271743</c:v>
                </c:pt>
                <c:pt idx="182">
                  <c:v>273067</c:v>
                </c:pt>
                <c:pt idx="183">
                  <c:v>275225</c:v>
                </c:pt>
                <c:pt idx="184">
                  <c:v>277203</c:v>
                </c:pt>
                <c:pt idx="185">
                  <c:v>277107</c:v>
                </c:pt>
                <c:pt idx="186">
                  <c:v>280301</c:v>
                </c:pt>
                <c:pt idx="187">
                  <c:v>280656</c:v>
                </c:pt>
                <c:pt idx="188">
                  <c:v>282619</c:v>
                </c:pt>
                <c:pt idx="189">
                  <c:v>284626</c:v>
                </c:pt>
                <c:pt idx="190">
                  <c:v>286076</c:v>
                </c:pt>
                <c:pt idx="191">
                  <c:v>287412</c:v>
                </c:pt>
                <c:pt idx="192">
                  <c:v>289574</c:v>
                </c:pt>
                <c:pt idx="193">
                  <c:v>291209</c:v>
                </c:pt>
                <c:pt idx="194">
                  <c:v>292420</c:v>
                </c:pt>
                <c:pt idx="195">
                  <c:v>294485</c:v>
                </c:pt>
                <c:pt idx="196">
                  <c:v>297389</c:v>
                </c:pt>
                <c:pt idx="197">
                  <c:v>298181</c:v>
                </c:pt>
                <c:pt idx="198">
                  <c:v>299786</c:v>
                </c:pt>
                <c:pt idx="199">
                  <c:v>301168</c:v>
                </c:pt>
                <c:pt idx="200">
                  <c:v>304322</c:v>
                </c:pt>
                <c:pt idx="201">
                  <c:v>304709</c:v>
                </c:pt>
                <c:pt idx="202">
                  <c:v>305579</c:v>
                </c:pt>
                <c:pt idx="203">
                  <c:v>307241</c:v>
                </c:pt>
                <c:pt idx="204">
                  <c:v>309913</c:v>
                </c:pt>
                <c:pt idx="205">
                  <c:v>312534</c:v>
                </c:pt>
                <c:pt idx="206">
                  <c:v>313723</c:v>
                </c:pt>
                <c:pt idx="207">
                  <c:v>316420</c:v>
                </c:pt>
                <c:pt idx="208">
                  <c:v>316632</c:v>
                </c:pt>
                <c:pt idx="209">
                  <c:v>317619</c:v>
                </c:pt>
                <c:pt idx="210">
                  <c:v>320926</c:v>
                </c:pt>
                <c:pt idx="211">
                  <c:v>321165</c:v>
                </c:pt>
                <c:pt idx="212">
                  <c:v>323575</c:v>
                </c:pt>
                <c:pt idx="213">
                  <c:v>324633</c:v>
                </c:pt>
                <c:pt idx="214">
                  <c:v>326950</c:v>
                </c:pt>
                <c:pt idx="215">
                  <c:v>329405</c:v>
                </c:pt>
                <c:pt idx="216">
                  <c:v>330156</c:v>
                </c:pt>
                <c:pt idx="217">
                  <c:v>331336</c:v>
                </c:pt>
                <c:pt idx="218">
                  <c:v>334036</c:v>
                </c:pt>
                <c:pt idx="219">
                  <c:v>335884</c:v>
                </c:pt>
                <c:pt idx="220">
                  <c:v>336266</c:v>
                </c:pt>
                <c:pt idx="221">
                  <c:v>339492</c:v>
                </c:pt>
                <c:pt idx="222">
                  <c:v>340784</c:v>
                </c:pt>
                <c:pt idx="223">
                  <c:v>343648</c:v>
                </c:pt>
                <c:pt idx="224">
                  <c:v>343750</c:v>
                </c:pt>
                <c:pt idx="225">
                  <c:v>345631</c:v>
                </c:pt>
                <c:pt idx="226">
                  <c:v>348331</c:v>
                </c:pt>
                <c:pt idx="227">
                  <c:v>350403</c:v>
                </c:pt>
                <c:pt idx="228">
                  <c:v>351551</c:v>
                </c:pt>
                <c:pt idx="229">
                  <c:v>353037</c:v>
                </c:pt>
                <c:pt idx="230">
                  <c:v>355473</c:v>
                </c:pt>
                <c:pt idx="231">
                  <c:v>355830</c:v>
                </c:pt>
                <c:pt idx="232">
                  <c:v>357946</c:v>
                </c:pt>
                <c:pt idx="233">
                  <c:v>360594</c:v>
                </c:pt>
                <c:pt idx="234">
                  <c:v>362023</c:v>
                </c:pt>
                <c:pt idx="235">
                  <c:v>364333</c:v>
                </c:pt>
                <c:pt idx="236">
                  <c:v>364788</c:v>
                </c:pt>
                <c:pt idx="237">
                  <c:v>367070</c:v>
                </c:pt>
                <c:pt idx="238">
                  <c:v>368114</c:v>
                </c:pt>
                <c:pt idx="239">
                  <c:v>370513</c:v>
                </c:pt>
                <c:pt idx="240">
                  <c:v>372232</c:v>
                </c:pt>
                <c:pt idx="241">
                  <c:v>373496</c:v>
                </c:pt>
                <c:pt idx="242">
                  <c:v>375523</c:v>
                </c:pt>
                <c:pt idx="243">
                  <c:v>377803</c:v>
                </c:pt>
                <c:pt idx="244">
                  <c:v>378247</c:v>
                </c:pt>
                <c:pt idx="245">
                  <c:v>382572</c:v>
                </c:pt>
                <c:pt idx="246">
                  <c:v>383891</c:v>
                </c:pt>
                <c:pt idx="247">
                  <c:v>385227</c:v>
                </c:pt>
                <c:pt idx="248">
                  <c:v>386918</c:v>
                </c:pt>
                <c:pt idx="249">
                  <c:v>389960</c:v>
                </c:pt>
                <c:pt idx="250">
                  <c:v>390488</c:v>
                </c:pt>
                <c:pt idx="251">
                  <c:v>391968</c:v>
                </c:pt>
                <c:pt idx="252">
                  <c:v>393367</c:v>
                </c:pt>
                <c:pt idx="253">
                  <c:v>396134</c:v>
                </c:pt>
                <c:pt idx="254">
                  <c:v>396332</c:v>
                </c:pt>
                <c:pt idx="255">
                  <c:v>400190</c:v>
                </c:pt>
                <c:pt idx="256">
                  <c:v>399447</c:v>
                </c:pt>
                <c:pt idx="257">
                  <c:v>404371</c:v>
                </c:pt>
                <c:pt idx="258">
                  <c:v>404202</c:v>
                </c:pt>
                <c:pt idx="259">
                  <c:v>405770</c:v>
                </c:pt>
                <c:pt idx="260">
                  <c:v>407355</c:v>
                </c:pt>
                <c:pt idx="261">
                  <c:v>408915</c:v>
                </c:pt>
                <c:pt idx="262">
                  <c:v>411124</c:v>
                </c:pt>
                <c:pt idx="263">
                  <c:v>413169</c:v>
                </c:pt>
                <c:pt idx="264">
                  <c:v>416632</c:v>
                </c:pt>
                <c:pt idx="265">
                  <c:v>416283</c:v>
                </c:pt>
                <c:pt idx="266">
                  <c:v>418180</c:v>
                </c:pt>
                <c:pt idx="267">
                  <c:v>421417</c:v>
                </c:pt>
                <c:pt idx="268">
                  <c:v>421284</c:v>
                </c:pt>
                <c:pt idx="269">
                  <c:v>423089</c:v>
                </c:pt>
                <c:pt idx="270">
                  <c:v>426534</c:v>
                </c:pt>
                <c:pt idx="271">
                  <c:v>427431</c:v>
                </c:pt>
                <c:pt idx="272">
                  <c:v>431368</c:v>
                </c:pt>
                <c:pt idx="273">
                  <c:v>430972</c:v>
                </c:pt>
                <c:pt idx="274">
                  <c:v>432313</c:v>
                </c:pt>
                <c:pt idx="275">
                  <c:v>433890</c:v>
                </c:pt>
                <c:pt idx="276">
                  <c:v>436865</c:v>
                </c:pt>
                <c:pt idx="277">
                  <c:v>437989</c:v>
                </c:pt>
                <c:pt idx="278">
                  <c:v>440050</c:v>
                </c:pt>
                <c:pt idx="279">
                  <c:v>442468</c:v>
                </c:pt>
                <c:pt idx="280">
                  <c:v>443207</c:v>
                </c:pt>
                <c:pt idx="281">
                  <c:v>445653</c:v>
                </c:pt>
                <c:pt idx="282">
                  <c:v>449506</c:v>
                </c:pt>
                <c:pt idx="283">
                  <c:v>447727</c:v>
                </c:pt>
                <c:pt idx="284">
                  <c:v>452781</c:v>
                </c:pt>
                <c:pt idx="285">
                  <c:v>452910</c:v>
                </c:pt>
                <c:pt idx="286">
                  <c:v>455867</c:v>
                </c:pt>
                <c:pt idx="287">
                  <c:v>456699</c:v>
                </c:pt>
                <c:pt idx="288">
                  <c:v>459173</c:v>
                </c:pt>
                <c:pt idx="289">
                  <c:v>460435</c:v>
                </c:pt>
                <c:pt idx="290">
                  <c:v>461915</c:v>
                </c:pt>
                <c:pt idx="291">
                  <c:v>462944</c:v>
                </c:pt>
                <c:pt idx="292">
                  <c:v>464493</c:v>
                </c:pt>
                <c:pt idx="293">
                  <c:v>466463</c:v>
                </c:pt>
                <c:pt idx="294">
                  <c:v>468761</c:v>
                </c:pt>
                <c:pt idx="295">
                  <c:v>471013</c:v>
                </c:pt>
                <c:pt idx="296">
                  <c:v>472688</c:v>
                </c:pt>
                <c:pt idx="297">
                  <c:v>475492</c:v>
                </c:pt>
                <c:pt idx="298">
                  <c:v>475411</c:v>
                </c:pt>
                <c:pt idx="299">
                  <c:v>477909</c:v>
                </c:pt>
                <c:pt idx="300">
                  <c:v>478998</c:v>
                </c:pt>
                <c:pt idx="301">
                  <c:v>481375</c:v>
                </c:pt>
                <c:pt idx="302">
                  <c:v>482613</c:v>
                </c:pt>
                <c:pt idx="303">
                  <c:v>483368</c:v>
                </c:pt>
                <c:pt idx="304">
                  <c:v>485387</c:v>
                </c:pt>
                <c:pt idx="305">
                  <c:v>488641</c:v>
                </c:pt>
                <c:pt idx="306">
                  <c:v>490811</c:v>
                </c:pt>
                <c:pt idx="307">
                  <c:v>491115</c:v>
                </c:pt>
                <c:pt idx="308">
                  <c:v>494463</c:v>
                </c:pt>
                <c:pt idx="309">
                  <c:v>494783</c:v>
                </c:pt>
                <c:pt idx="310">
                  <c:v>497171</c:v>
                </c:pt>
                <c:pt idx="311">
                  <c:v>499263</c:v>
                </c:pt>
                <c:pt idx="312">
                  <c:v>499777</c:v>
                </c:pt>
                <c:pt idx="313">
                  <c:v>501683</c:v>
                </c:pt>
                <c:pt idx="314">
                  <c:v>503363</c:v>
                </c:pt>
                <c:pt idx="315">
                  <c:v>505416</c:v>
                </c:pt>
                <c:pt idx="316">
                  <c:v>507325</c:v>
                </c:pt>
                <c:pt idx="317">
                  <c:v>509267</c:v>
                </c:pt>
                <c:pt idx="318">
                  <c:v>512550</c:v>
                </c:pt>
                <c:pt idx="319">
                  <c:v>511569</c:v>
                </c:pt>
                <c:pt idx="320">
                  <c:v>514171</c:v>
                </c:pt>
                <c:pt idx="321">
                  <c:v>516730</c:v>
                </c:pt>
                <c:pt idx="322">
                  <c:v>517380</c:v>
                </c:pt>
                <c:pt idx="323">
                  <c:v>519473</c:v>
                </c:pt>
                <c:pt idx="324">
                  <c:v>521479</c:v>
                </c:pt>
                <c:pt idx="325">
                  <c:v>521615</c:v>
                </c:pt>
                <c:pt idx="326">
                  <c:v>525510</c:v>
                </c:pt>
                <c:pt idx="327">
                  <c:v>525086</c:v>
                </c:pt>
                <c:pt idx="328">
                  <c:v>527817</c:v>
                </c:pt>
                <c:pt idx="329">
                  <c:v>529397</c:v>
                </c:pt>
                <c:pt idx="330">
                  <c:v>531842</c:v>
                </c:pt>
                <c:pt idx="331">
                  <c:v>533602</c:v>
                </c:pt>
                <c:pt idx="332">
                  <c:v>535299</c:v>
                </c:pt>
                <c:pt idx="333">
                  <c:v>536977</c:v>
                </c:pt>
                <c:pt idx="334">
                  <c:v>538322</c:v>
                </c:pt>
                <c:pt idx="335">
                  <c:v>539785</c:v>
                </c:pt>
                <c:pt idx="336">
                  <c:v>542288</c:v>
                </c:pt>
                <c:pt idx="337">
                  <c:v>543887</c:v>
                </c:pt>
                <c:pt idx="338">
                  <c:v>545383</c:v>
                </c:pt>
                <c:pt idx="339">
                  <c:v>545346</c:v>
                </c:pt>
                <c:pt idx="340">
                  <c:v>549171</c:v>
                </c:pt>
                <c:pt idx="341">
                  <c:v>551440</c:v>
                </c:pt>
                <c:pt idx="342">
                  <c:v>552192</c:v>
                </c:pt>
                <c:pt idx="343">
                  <c:v>554213</c:v>
                </c:pt>
                <c:pt idx="344">
                  <c:v>554046</c:v>
                </c:pt>
                <c:pt idx="345">
                  <c:v>556852</c:v>
                </c:pt>
                <c:pt idx="346">
                  <c:v>558456</c:v>
                </c:pt>
                <c:pt idx="347">
                  <c:v>559705</c:v>
                </c:pt>
                <c:pt idx="348">
                  <c:v>564004</c:v>
                </c:pt>
                <c:pt idx="349">
                  <c:v>565300</c:v>
                </c:pt>
                <c:pt idx="350">
                  <c:v>564625</c:v>
                </c:pt>
                <c:pt idx="351">
                  <c:v>565788</c:v>
                </c:pt>
                <c:pt idx="352">
                  <c:v>569017</c:v>
                </c:pt>
                <c:pt idx="353">
                  <c:v>569117</c:v>
                </c:pt>
                <c:pt idx="354">
                  <c:v>572574</c:v>
                </c:pt>
                <c:pt idx="355">
                  <c:v>573259</c:v>
                </c:pt>
                <c:pt idx="356">
                  <c:v>574662</c:v>
                </c:pt>
                <c:pt idx="357">
                  <c:v>577001</c:v>
                </c:pt>
                <c:pt idx="358">
                  <c:v>578136</c:v>
                </c:pt>
                <c:pt idx="359">
                  <c:v>578196</c:v>
                </c:pt>
                <c:pt idx="360">
                  <c:v>582424</c:v>
                </c:pt>
                <c:pt idx="361">
                  <c:v>584493</c:v>
                </c:pt>
                <c:pt idx="362">
                  <c:v>585010</c:v>
                </c:pt>
                <c:pt idx="363">
                  <c:v>584942</c:v>
                </c:pt>
                <c:pt idx="364">
                  <c:v>588110</c:v>
                </c:pt>
                <c:pt idx="365">
                  <c:v>590237</c:v>
                </c:pt>
                <c:pt idx="366">
                  <c:v>592658</c:v>
                </c:pt>
                <c:pt idx="367">
                  <c:v>593512</c:v>
                </c:pt>
                <c:pt idx="368">
                  <c:v>594649</c:v>
                </c:pt>
                <c:pt idx="369">
                  <c:v>596891</c:v>
                </c:pt>
                <c:pt idx="370">
                  <c:v>597634</c:v>
                </c:pt>
                <c:pt idx="371">
                  <c:v>600348</c:v>
                </c:pt>
                <c:pt idx="372">
                  <c:v>601565</c:v>
                </c:pt>
                <c:pt idx="373">
                  <c:v>603924</c:v>
                </c:pt>
                <c:pt idx="374">
                  <c:v>603469</c:v>
                </c:pt>
                <c:pt idx="375">
                  <c:v>605755</c:v>
                </c:pt>
                <c:pt idx="376">
                  <c:v>606743</c:v>
                </c:pt>
                <c:pt idx="377">
                  <c:v>608016</c:v>
                </c:pt>
                <c:pt idx="378">
                  <c:v>610481</c:v>
                </c:pt>
                <c:pt idx="379">
                  <c:v>611940</c:v>
                </c:pt>
                <c:pt idx="380">
                  <c:v>613836</c:v>
                </c:pt>
                <c:pt idx="381">
                  <c:v>617835</c:v>
                </c:pt>
                <c:pt idx="382">
                  <c:v>617567</c:v>
                </c:pt>
                <c:pt idx="383">
                  <c:v>618992</c:v>
                </c:pt>
                <c:pt idx="384">
                  <c:v>620774</c:v>
                </c:pt>
                <c:pt idx="385">
                  <c:v>623749</c:v>
                </c:pt>
                <c:pt idx="386">
                  <c:v>622708</c:v>
                </c:pt>
                <c:pt idx="387">
                  <c:v>625787</c:v>
                </c:pt>
                <c:pt idx="388">
                  <c:v>628096</c:v>
                </c:pt>
                <c:pt idx="389">
                  <c:v>631056</c:v>
                </c:pt>
                <c:pt idx="390">
                  <c:v>631460</c:v>
                </c:pt>
                <c:pt idx="391">
                  <c:v>632110</c:v>
                </c:pt>
                <c:pt idx="392">
                  <c:v>635778</c:v>
                </c:pt>
                <c:pt idx="393">
                  <c:v>637047</c:v>
                </c:pt>
                <c:pt idx="394">
                  <c:v>636567</c:v>
                </c:pt>
                <c:pt idx="395">
                  <c:v>639950</c:v>
                </c:pt>
                <c:pt idx="396">
                  <c:v>640937</c:v>
                </c:pt>
                <c:pt idx="397">
                  <c:v>641935</c:v>
                </c:pt>
                <c:pt idx="398">
                  <c:v>642851</c:v>
                </c:pt>
                <c:pt idx="399">
                  <c:v>646792</c:v>
                </c:pt>
                <c:pt idx="400">
                  <c:v>646669</c:v>
                </c:pt>
                <c:pt idx="401">
                  <c:v>648904</c:v>
                </c:pt>
                <c:pt idx="402">
                  <c:v>649582</c:v>
                </c:pt>
                <c:pt idx="403">
                  <c:v>651662</c:v>
                </c:pt>
                <c:pt idx="404">
                  <c:v>655862</c:v>
                </c:pt>
                <c:pt idx="405">
                  <c:v>655023</c:v>
                </c:pt>
                <c:pt idx="406">
                  <c:v>656462</c:v>
                </c:pt>
                <c:pt idx="407">
                  <c:v>659301</c:v>
                </c:pt>
                <c:pt idx="408">
                  <c:v>661745</c:v>
                </c:pt>
                <c:pt idx="409">
                  <c:v>663634</c:v>
                </c:pt>
                <c:pt idx="410">
                  <c:v>665171</c:v>
                </c:pt>
                <c:pt idx="411">
                  <c:v>666088</c:v>
                </c:pt>
                <c:pt idx="412">
                  <c:v>668567</c:v>
                </c:pt>
                <c:pt idx="413">
                  <c:v>669274</c:v>
                </c:pt>
                <c:pt idx="414">
                  <c:v>671351</c:v>
                </c:pt>
                <c:pt idx="415">
                  <c:v>673631</c:v>
                </c:pt>
                <c:pt idx="416">
                  <c:v>674593</c:v>
                </c:pt>
                <c:pt idx="417">
                  <c:v>678427</c:v>
                </c:pt>
                <c:pt idx="418">
                  <c:v>677992</c:v>
                </c:pt>
                <c:pt idx="419">
                  <c:v>680757</c:v>
                </c:pt>
                <c:pt idx="420">
                  <c:v>680613</c:v>
                </c:pt>
                <c:pt idx="421">
                  <c:v>684340</c:v>
                </c:pt>
                <c:pt idx="422">
                  <c:v>687442</c:v>
                </c:pt>
                <c:pt idx="423">
                  <c:v>686688</c:v>
                </c:pt>
                <c:pt idx="424">
                  <c:v>688485</c:v>
                </c:pt>
                <c:pt idx="425">
                  <c:v>689922</c:v>
                </c:pt>
                <c:pt idx="426">
                  <c:v>691904</c:v>
                </c:pt>
                <c:pt idx="427">
                  <c:v>692833</c:v>
                </c:pt>
                <c:pt idx="428">
                  <c:v>694859</c:v>
                </c:pt>
                <c:pt idx="429">
                  <c:v>696536</c:v>
                </c:pt>
                <c:pt idx="430">
                  <c:v>698260</c:v>
                </c:pt>
                <c:pt idx="431">
                  <c:v>701413</c:v>
                </c:pt>
                <c:pt idx="432">
                  <c:v>703026</c:v>
                </c:pt>
                <c:pt idx="433">
                  <c:v>705435</c:v>
                </c:pt>
                <c:pt idx="434">
                  <c:v>706317</c:v>
                </c:pt>
                <c:pt idx="435">
                  <c:v>708395</c:v>
                </c:pt>
                <c:pt idx="436">
                  <c:v>710050</c:v>
                </c:pt>
                <c:pt idx="437">
                  <c:v>711836</c:v>
                </c:pt>
                <c:pt idx="438">
                  <c:v>711554</c:v>
                </c:pt>
                <c:pt idx="439">
                  <c:v>714373</c:v>
                </c:pt>
                <c:pt idx="440">
                  <c:v>715858</c:v>
                </c:pt>
                <c:pt idx="441">
                  <c:v>718492</c:v>
                </c:pt>
                <c:pt idx="442">
                  <c:v>721689</c:v>
                </c:pt>
                <c:pt idx="443">
                  <c:v>721947</c:v>
                </c:pt>
                <c:pt idx="444">
                  <c:v>723198</c:v>
                </c:pt>
                <c:pt idx="445">
                  <c:v>726644</c:v>
                </c:pt>
                <c:pt idx="446">
                  <c:v>726317</c:v>
                </c:pt>
                <c:pt idx="447">
                  <c:v>729582</c:v>
                </c:pt>
                <c:pt idx="448">
                  <c:v>733107</c:v>
                </c:pt>
                <c:pt idx="449">
                  <c:v>732273</c:v>
                </c:pt>
                <c:pt idx="450">
                  <c:v>735469</c:v>
                </c:pt>
                <c:pt idx="451">
                  <c:v>737428</c:v>
                </c:pt>
                <c:pt idx="452">
                  <c:v>738361</c:v>
                </c:pt>
                <c:pt idx="453">
                  <c:v>738935</c:v>
                </c:pt>
                <c:pt idx="454">
                  <c:v>740762</c:v>
                </c:pt>
                <c:pt idx="455">
                  <c:v>743751</c:v>
                </c:pt>
                <c:pt idx="456">
                  <c:v>745422</c:v>
                </c:pt>
                <c:pt idx="457">
                  <c:v>747617</c:v>
                </c:pt>
                <c:pt idx="458">
                  <c:v>749803</c:v>
                </c:pt>
                <c:pt idx="459">
                  <c:v>750758</c:v>
                </c:pt>
                <c:pt idx="460">
                  <c:v>752173</c:v>
                </c:pt>
                <c:pt idx="461">
                  <c:v>754928</c:v>
                </c:pt>
                <c:pt idx="462">
                  <c:v>756735</c:v>
                </c:pt>
                <c:pt idx="463">
                  <c:v>757915</c:v>
                </c:pt>
                <c:pt idx="464">
                  <c:v>759918</c:v>
                </c:pt>
                <c:pt idx="465">
                  <c:v>759710</c:v>
                </c:pt>
                <c:pt idx="466">
                  <c:v>762370</c:v>
                </c:pt>
                <c:pt idx="467">
                  <c:v>765013</c:v>
                </c:pt>
                <c:pt idx="468">
                  <c:v>765968</c:v>
                </c:pt>
                <c:pt idx="469">
                  <c:v>768861</c:v>
                </c:pt>
                <c:pt idx="470">
                  <c:v>769260</c:v>
                </c:pt>
                <c:pt idx="471">
                  <c:v>769769</c:v>
                </c:pt>
                <c:pt idx="472">
                  <c:v>774262</c:v>
                </c:pt>
                <c:pt idx="473">
                  <c:v>774651</c:v>
                </c:pt>
                <c:pt idx="474">
                  <c:v>776631</c:v>
                </c:pt>
                <c:pt idx="475">
                  <c:v>777277</c:v>
                </c:pt>
                <c:pt idx="476">
                  <c:v>780937</c:v>
                </c:pt>
                <c:pt idx="477">
                  <c:v>781846</c:v>
                </c:pt>
                <c:pt idx="478">
                  <c:v>784299</c:v>
                </c:pt>
                <c:pt idx="479">
                  <c:v>785853</c:v>
                </c:pt>
                <c:pt idx="480">
                  <c:v>787347</c:v>
                </c:pt>
                <c:pt idx="481">
                  <c:v>789766</c:v>
                </c:pt>
                <c:pt idx="482">
                  <c:v>791455</c:v>
                </c:pt>
                <c:pt idx="483">
                  <c:v>793896</c:v>
                </c:pt>
                <c:pt idx="484">
                  <c:v>796969</c:v>
                </c:pt>
                <c:pt idx="485">
                  <c:v>795899</c:v>
                </c:pt>
                <c:pt idx="486">
                  <c:v>798652</c:v>
                </c:pt>
                <c:pt idx="487">
                  <c:v>799373</c:v>
                </c:pt>
                <c:pt idx="488">
                  <c:v>802575</c:v>
                </c:pt>
                <c:pt idx="489">
                  <c:v>805753</c:v>
                </c:pt>
                <c:pt idx="490">
                  <c:v>807296</c:v>
                </c:pt>
                <c:pt idx="491">
                  <c:v>808815</c:v>
                </c:pt>
                <c:pt idx="492">
                  <c:v>811309</c:v>
                </c:pt>
                <c:pt idx="493">
                  <c:v>813791</c:v>
                </c:pt>
                <c:pt idx="494">
                  <c:v>814129</c:v>
                </c:pt>
                <c:pt idx="495">
                  <c:v>816824</c:v>
                </c:pt>
                <c:pt idx="496">
                  <c:v>817059</c:v>
                </c:pt>
                <c:pt idx="497">
                  <c:v>821770</c:v>
                </c:pt>
                <c:pt idx="498">
                  <c:v>823129</c:v>
                </c:pt>
                <c:pt idx="499">
                  <c:v>825632</c:v>
                </c:pt>
                <c:pt idx="500">
                  <c:v>825490</c:v>
                </c:pt>
                <c:pt idx="501">
                  <c:v>826765</c:v>
                </c:pt>
                <c:pt idx="502">
                  <c:v>829340</c:v>
                </c:pt>
                <c:pt idx="503">
                  <c:v>831115</c:v>
                </c:pt>
                <c:pt idx="504">
                  <c:v>834029</c:v>
                </c:pt>
                <c:pt idx="505">
                  <c:v>833112</c:v>
                </c:pt>
                <c:pt idx="506">
                  <c:v>838488</c:v>
                </c:pt>
                <c:pt idx="507">
                  <c:v>839638</c:v>
                </c:pt>
                <c:pt idx="508">
                  <c:v>841392</c:v>
                </c:pt>
                <c:pt idx="509">
                  <c:v>842267</c:v>
                </c:pt>
                <c:pt idx="510">
                  <c:v>844044</c:v>
                </c:pt>
                <c:pt idx="511">
                  <c:v>846157</c:v>
                </c:pt>
                <c:pt idx="512">
                  <c:v>848962</c:v>
                </c:pt>
                <c:pt idx="513">
                  <c:v>850088</c:v>
                </c:pt>
                <c:pt idx="514">
                  <c:v>852657</c:v>
                </c:pt>
                <c:pt idx="515">
                  <c:v>854881</c:v>
                </c:pt>
                <c:pt idx="516">
                  <c:v>856045</c:v>
                </c:pt>
                <c:pt idx="517">
                  <c:v>856991</c:v>
                </c:pt>
                <c:pt idx="518">
                  <c:v>859805</c:v>
                </c:pt>
                <c:pt idx="519">
                  <c:v>862580</c:v>
                </c:pt>
                <c:pt idx="520">
                  <c:v>862615</c:v>
                </c:pt>
                <c:pt idx="521">
                  <c:v>866917</c:v>
                </c:pt>
                <c:pt idx="522">
                  <c:v>865958</c:v>
                </c:pt>
                <c:pt idx="523">
                  <c:v>869219</c:v>
                </c:pt>
                <c:pt idx="524">
                  <c:v>870692</c:v>
                </c:pt>
                <c:pt idx="525">
                  <c:v>874717</c:v>
                </c:pt>
                <c:pt idx="526">
                  <c:v>875344</c:v>
                </c:pt>
                <c:pt idx="527">
                  <c:v>877671</c:v>
                </c:pt>
                <c:pt idx="528">
                  <c:v>877474</c:v>
                </c:pt>
                <c:pt idx="529">
                  <c:v>880434</c:v>
                </c:pt>
                <c:pt idx="530">
                  <c:v>882008</c:v>
                </c:pt>
                <c:pt idx="531">
                  <c:v>884674</c:v>
                </c:pt>
                <c:pt idx="532">
                  <c:v>888498</c:v>
                </c:pt>
                <c:pt idx="533">
                  <c:v>887231</c:v>
                </c:pt>
                <c:pt idx="534">
                  <c:v>888016</c:v>
                </c:pt>
                <c:pt idx="535">
                  <c:v>892855</c:v>
                </c:pt>
                <c:pt idx="536">
                  <c:v>892753</c:v>
                </c:pt>
                <c:pt idx="537">
                  <c:v>896019</c:v>
                </c:pt>
                <c:pt idx="538">
                  <c:v>897892</c:v>
                </c:pt>
                <c:pt idx="539">
                  <c:v>901167</c:v>
                </c:pt>
                <c:pt idx="540">
                  <c:v>902112</c:v>
                </c:pt>
                <c:pt idx="541">
                  <c:v>904692</c:v>
                </c:pt>
                <c:pt idx="542">
                  <c:v>906828</c:v>
                </c:pt>
                <c:pt idx="543">
                  <c:v>906393</c:v>
                </c:pt>
                <c:pt idx="544">
                  <c:v>909558</c:v>
                </c:pt>
                <c:pt idx="545">
                  <c:v>911962</c:v>
                </c:pt>
                <c:pt idx="546">
                  <c:v>914880</c:v>
                </c:pt>
                <c:pt idx="547">
                  <c:v>915124</c:v>
                </c:pt>
                <c:pt idx="548">
                  <c:v>915111</c:v>
                </c:pt>
                <c:pt idx="549">
                  <c:v>919274</c:v>
                </c:pt>
                <c:pt idx="550">
                  <c:v>921598</c:v>
                </c:pt>
                <c:pt idx="551">
                  <c:v>924301</c:v>
                </c:pt>
                <c:pt idx="552">
                  <c:v>925977</c:v>
                </c:pt>
                <c:pt idx="553">
                  <c:v>926196</c:v>
                </c:pt>
                <c:pt idx="554">
                  <c:v>928903</c:v>
                </c:pt>
                <c:pt idx="555">
                  <c:v>932886</c:v>
                </c:pt>
                <c:pt idx="556">
                  <c:v>934651</c:v>
                </c:pt>
                <c:pt idx="557">
                  <c:v>936632</c:v>
                </c:pt>
                <c:pt idx="558">
                  <c:v>936839</c:v>
                </c:pt>
                <c:pt idx="559">
                  <c:v>939028</c:v>
                </c:pt>
                <c:pt idx="560">
                  <c:v>940674</c:v>
                </c:pt>
                <c:pt idx="561">
                  <c:v>942774</c:v>
                </c:pt>
                <c:pt idx="562">
                  <c:v>945447</c:v>
                </c:pt>
                <c:pt idx="563">
                  <c:v>945818</c:v>
                </c:pt>
                <c:pt idx="564">
                  <c:v>949376</c:v>
                </c:pt>
                <c:pt idx="565">
                  <c:v>950849</c:v>
                </c:pt>
                <c:pt idx="566">
                  <c:v>952925</c:v>
                </c:pt>
                <c:pt idx="567">
                  <c:v>953783</c:v>
                </c:pt>
                <c:pt idx="568">
                  <c:v>955711</c:v>
                </c:pt>
                <c:pt idx="569">
                  <c:v>960198</c:v>
                </c:pt>
                <c:pt idx="570">
                  <c:v>961777</c:v>
                </c:pt>
                <c:pt idx="571">
                  <c:v>965041</c:v>
                </c:pt>
                <c:pt idx="572">
                  <c:v>964875</c:v>
                </c:pt>
                <c:pt idx="573">
                  <c:v>965052</c:v>
                </c:pt>
                <c:pt idx="574">
                  <c:v>966300</c:v>
                </c:pt>
                <c:pt idx="575">
                  <c:v>970835</c:v>
                </c:pt>
                <c:pt idx="576">
                  <c:v>972173</c:v>
                </c:pt>
                <c:pt idx="577">
                  <c:v>974276</c:v>
                </c:pt>
                <c:pt idx="578">
                  <c:v>974304</c:v>
                </c:pt>
                <c:pt idx="579">
                  <c:v>978292</c:v>
                </c:pt>
                <c:pt idx="580">
                  <c:v>981338</c:v>
                </c:pt>
                <c:pt idx="581">
                  <c:v>983109</c:v>
                </c:pt>
                <c:pt idx="582">
                  <c:v>983463</c:v>
                </c:pt>
                <c:pt idx="583">
                  <c:v>987487</c:v>
                </c:pt>
                <c:pt idx="584">
                  <c:v>987456</c:v>
                </c:pt>
                <c:pt idx="585">
                  <c:v>987889</c:v>
                </c:pt>
                <c:pt idx="586">
                  <c:v>993225</c:v>
                </c:pt>
                <c:pt idx="587">
                  <c:v>994329</c:v>
                </c:pt>
                <c:pt idx="588">
                  <c:v>995434</c:v>
                </c:pt>
                <c:pt idx="589">
                  <c:v>998478</c:v>
                </c:pt>
                <c:pt idx="590">
                  <c:v>998845</c:v>
                </c:pt>
                <c:pt idx="591">
                  <c:v>1002419</c:v>
                </c:pt>
                <c:pt idx="592">
                  <c:v>1005748</c:v>
                </c:pt>
                <c:pt idx="593">
                  <c:v>1007542</c:v>
                </c:pt>
                <c:pt idx="594">
                  <c:v>1006140</c:v>
                </c:pt>
                <c:pt idx="595">
                  <c:v>1012355</c:v>
                </c:pt>
                <c:pt idx="596">
                  <c:v>1011436</c:v>
                </c:pt>
                <c:pt idx="597">
                  <c:v>1013646</c:v>
                </c:pt>
                <c:pt idx="598">
                  <c:v>1018424</c:v>
                </c:pt>
                <c:pt idx="599">
                  <c:v>1017896</c:v>
                </c:pt>
                <c:pt idx="600">
                  <c:v>1020397</c:v>
                </c:pt>
                <c:pt idx="601">
                  <c:v>1020772</c:v>
                </c:pt>
                <c:pt idx="602">
                  <c:v>1025026</c:v>
                </c:pt>
                <c:pt idx="603">
                  <c:v>1024750</c:v>
                </c:pt>
                <c:pt idx="604">
                  <c:v>1029944</c:v>
                </c:pt>
                <c:pt idx="605">
                  <c:v>1030170</c:v>
                </c:pt>
                <c:pt idx="606">
                  <c:v>1031846</c:v>
                </c:pt>
                <c:pt idx="607">
                  <c:v>1034284</c:v>
                </c:pt>
                <c:pt idx="608">
                  <c:v>1034517</c:v>
                </c:pt>
                <c:pt idx="609">
                  <c:v>1037400</c:v>
                </c:pt>
                <c:pt idx="610">
                  <c:v>1040425</c:v>
                </c:pt>
                <c:pt idx="611">
                  <c:v>1041979</c:v>
                </c:pt>
                <c:pt idx="612">
                  <c:v>1043376</c:v>
                </c:pt>
                <c:pt idx="613">
                  <c:v>1044861</c:v>
                </c:pt>
                <c:pt idx="614">
                  <c:v>1047221</c:v>
                </c:pt>
                <c:pt idx="615">
                  <c:v>1051596</c:v>
                </c:pt>
                <c:pt idx="616">
                  <c:v>1051203</c:v>
                </c:pt>
                <c:pt idx="617">
                  <c:v>1053431</c:v>
                </c:pt>
                <c:pt idx="618">
                  <c:v>1055622</c:v>
                </c:pt>
                <c:pt idx="619">
                  <c:v>1059549</c:v>
                </c:pt>
                <c:pt idx="620">
                  <c:v>1060332</c:v>
                </c:pt>
                <c:pt idx="621">
                  <c:v>1061813</c:v>
                </c:pt>
                <c:pt idx="622">
                  <c:v>1064758</c:v>
                </c:pt>
                <c:pt idx="623">
                  <c:v>1066732</c:v>
                </c:pt>
                <c:pt idx="624">
                  <c:v>1067400</c:v>
                </c:pt>
                <c:pt idx="625">
                  <c:v>1069326</c:v>
                </c:pt>
                <c:pt idx="626">
                  <c:v>1071937</c:v>
                </c:pt>
                <c:pt idx="627">
                  <c:v>1071607</c:v>
                </c:pt>
                <c:pt idx="628">
                  <c:v>1077563</c:v>
                </c:pt>
                <c:pt idx="629">
                  <c:v>1077859</c:v>
                </c:pt>
                <c:pt idx="630">
                  <c:v>1080357</c:v>
                </c:pt>
                <c:pt idx="631">
                  <c:v>1081037</c:v>
                </c:pt>
                <c:pt idx="632">
                  <c:v>1082616</c:v>
                </c:pt>
                <c:pt idx="633">
                  <c:v>1086666</c:v>
                </c:pt>
                <c:pt idx="634">
                  <c:v>1089232</c:v>
                </c:pt>
                <c:pt idx="635">
                  <c:v>1089558</c:v>
                </c:pt>
                <c:pt idx="636">
                  <c:v>1093776</c:v>
                </c:pt>
                <c:pt idx="637">
                  <c:v>1094625</c:v>
                </c:pt>
                <c:pt idx="638">
                  <c:v>1097633</c:v>
                </c:pt>
                <c:pt idx="639">
                  <c:v>1099544</c:v>
                </c:pt>
                <c:pt idx="640">
                  <c:v>1102473</c:v>
                </c:pt>
                <c:pt idx="641">
                  <c:v>1104033</c:v>
                </c:pt>
                <c:pt idx="642">
                  <c:v>1104499</c:v>
                </c:pt>
                <c:pt idx="643">
                  <c:v>1104714</c:v>
                </c:pt>
                <c:pt idx="644">
                  <c:v>1107374</c:v>
                </c:pt>
                <c:pt idx="645">
                  <c:v>1110566</c:v>
                </c:pt>
                <c:pt idx="646">
                  <c:v>1111392</c:v>
                </c:pt>
                <c:pt idx="647">
                  <c:v>1112170</c:v>
                </c:pt>
                <c:pt idx="648">
                  <c:v>1115465</c:v>
                </c:pt>
                <c:pt idx="649">
                  <c:v>1116112</c:v>
                </c:pt>
                <c:pt idx="650">
                  <c:v>1118885</c:v>
                </c:pt>
                <c:pt idx="651">
                  <c:v>1119487</c:v>
                </c:pt>
                <c:pt idx="652">
                  <c:v>1124594</c:v>
                </c:pt>
                <c:pt idx="653">
                  <c:v>1124633</c:v>
                </c:pt>
                <c:pt idx="654">
                  <c:v>1128796</c:v>
                </c:pt>
                <c:pt idx="655">
                  <c:v>1130294</c:v>
                </c:pt>
                <c:pt idx="656">
                  <c:v>1131542</c:v>
                </c:pt>
                <c:pt idx="657">
                  <c:v>1136305</c:v>
                </c:pt>
                <c:pt idx="658">
                  <c:v>1135055</c:v>
                </c:pt>
                <c:pt idx="659">
                  <c:v>1137265</c:v>
                </c:pt>
                <c:pt idx="660">
                  <c:v>1139488</c:v>
                </c:pt>
                <c:pt idx="661">
                  <c:v>1139525</c:v>
                </c:pt>
                <c:pt idx="662">
                  <c:v>1142948</c:v>
                </c:pt>
                <c:pt idx="663">
                  <c:v>1144144</c:v>
                </c:pt>
                <c:pt idx="664">
                  <c:v>1145127</c:v>
                </c:pt>
                <c:pt idx="665">
                  <c:v>1148512</c:v>
                </c:pt>
                <c:pt idx="666">
                  <c:v>1148718</c:v>
                </c:pt>
                <c:pt idx="667">
                  <c:v>1153382</c:v>
                </c:pt>
                <c:pt idx="668">
                  <c:v>1155010</c:v>
                </c:pt>
                <c:pt idx="669">
                  <c:v>1156032</c:v>
                </c:pt>
                <c:pt idx="670">
                  <c:v>1159330</c:v>
                </c:pt>
                <c:pt idx="671">
                  <c:v>1161115</c:v>
                </c:pt>
                <c:pt idx="672">
                  <c:v>1163672</c:v>
                </c:pt>
                <c:pt idx="673">
                  <c:v>1164563</c:v>
                </c:pt>
                <c:pt idx="674">
                  <c:v>1165917</c:v>
                </c:pt>
                <c:pt idx="675">
                  <c:v>1167655</c:v>
                </c:pt>
                <c:pt idx="676">
                  <c:v>1170354</c:v>
                </c:pt>
                <c:pt idx="677">
                  <c:v>1173757</c:v>
                </c:pt>
                <c:pt idx="678">
                  <c:v>1170497</c:v>
                </c:pt>
                <c:pt idx="679">
                  <c:v>1173850</c:v>
                </c:pt>
                <c:pt idx="680">
                  <c:v>1177178</c:v>
                </c:pt>
                <c:pt idx="681">
                  <c:v>1178496</c:v>
                </c:pt>
                <c:pt idx="682">
                  <c:v>1179249</c:v>
                </c:pt>
                <c:pt idx="683">
                  <c:v>1182925</c:v>
                </c:pt>
                <c:pt idx="684">
                  <c:v>1184142</c:v>
                </c:pt>
                <c:pt idx="685">
                  <c:v>1186459</c:v>
                </c:pt>
                <c:pt idx="686">
                  <c:v>1188131</c:v>
                </c:pt>
                <c:pt idx="687">
                  <c:v>1190688</c:v>
                </c:pt>
                <c:pt idx="688">
                  <c:v>1192504</c:v>
                </c:pt>
                <c:pt idx="689">
                  <c:v>1193898</c:v>
                </c:pt>
                <c:pt idx="690">
                  <c:v>1195325</c:v>
                </c:pt>
                <c:pt idx="691">
                  <c:v>1198669</c:v>
                </c:pt>
                <c:pt idx="692">
                  <c:v>1199058</c:v>
                </c:pt>
                <c:pt idx="693">
                  <c:v>1202860</c:v>
                </c:pt>
                <c:pt idx="694">
                  <c:v>1203314</c:v>
                </c:pt>
                <c:pt idx="695">
                  <c:v>1205649</c:v>
                </c:pt>
                <c:pt idx="696">
                  <c:v>1207748</c:v>
                </c:pt>
                <c:pt idx="697">
                  <c:v>1209423</c:v>
                </c:pt>
                <c:pt idx="698">
                  <c:v>1211448</c:v>
                </c:pt>
                <c:pt idx="699">
                  <c:v>1211994</c:v>
                </c:pt>
                <c:pt idx="700">
                  <c:v>1214394</c:v>
                </c:pt>
                <c:pt idx="701">
                  <c:v>1217721</c:v>
                </c:pt>
                <c:pt idx="702">
                  <c:v>1218781</c:v>
                </c:pt>
                <c:pt idx="703">
                  <c:v>1220102</c:v>
                </c:pt>
                <c:pt idx="704">
                  <c:v>1220585</c:v>
                </c:pt>
                <c:pt idx="705">
                  <c:v>1219829</c:v>
                </c:pt>
                <c:pt idx="706">
                  <c:v>1224626</c:v>
                </c:pt>
                <c:pt idx="707">
                  <c:v>1226446</c:v>
                </c:pt>
                <c:pt idx="708">
                  <c:v>1230486</c:v>
                </c:pt>
                <c:pt idx="709">
                  <c:v>1229703</c:v>
                </c:pt>
                <c:pt idx="710">
                  <c:v>1233717</c:v>
                </c:pt>
                <c:pt idx="711">
                  <c:v>1234325</c:v>
                </c:pt>
                <c:pt idx="712">
                  <c:v>1235568</c:v>
                </c:pt>
                <c:pt idx="713">
                  <c:v>1239246</c:v>
                </c:pt>
                <c:pt idx="714">
                  <c:v>1243925</c:v>
                </c:pt>
                <c:pt idx="715">
                  <c:v>1243362</c:v>
                </c:pt>
                <c:pt idx="716">
                  <c:v>1244950</c:v>
                </c:pt>
                <c:pt idx="717">
                  <c:v>1242078</c:v>
                </c:pt>
                <c:pt idx="718">
                  <c:v>1246545</c:v>
                </c:pt>
                <c:pt idx="719">
                  <c:v>1247228</c:v>
                </c:pt>
                <c:pt idx="720">
                  <c:v>1250778</c:v>
                </c:pt>
                <c:pt idx="721">
                  <c:v>1252571</c:v>
                </c:pt>
                <c:pt idx="722">
                  <c:v>1254992</c:v>
                </c:pt>
                <c:pt idx="723">
                  <c:v>1254654</c:v>
                </c:pt>
                <c:pt idx="724">
                  <c:v>1258692</c:v>
                </c:pt>
                <c:pt idx="725">
                  <c:v>1259579</c:v>
                </c:pt>
                <c:pt idx="726">
                  <c:v>1263358</c:v>
                </c:pt>
                <c:pt idx="727">
                  <c:v>1263204</c:v>
                </c:pt>
                <c:pt idx="728">
                  <c:v>1265108</c:v>
                </c:pt>
                <c:pt idx="729">
                  <c:v>1266988</c:v>
                </c:pt>
                <c:pt idx="730">
                  <c:v>1267298</c:v>
                </c:pt>
                <c:pt idx="731">
                  <c:v>1269233</c:v>
                </c:pt>
                <c:pt idx="732">
                  <c:v>1270855</c:v>
                </c:pt>
                <c:pt idx="733">
                  <c:v>1272991</c:v>
                </c:pt>
                <c:pt idx="734">
                  <c:v>1272909</c:v>
                </c:pt>
                <c:pt idx="735">
                  <c:v>1276080</c:v>
                </c:pt>
                <c:pt idx="736">
                  <c:v>1279371</c:v>
                </c:pt>
                <c:pt idx="737">
                  <c:v>1282365</c:v>
                </c:pt>
                <c:pt idx="738">
                  <c:v>1282560</c:v>
                </c:pt>
                <c:pt idx="739">
                  <c:v>1283992</c:v>
                </c:pt>
                <c:pt idx="740">
                  <c:v>1284067</c:v>
                </c:pt>
                <c:pt idx="741">
                  <c:v>1285518</c:v>
                </c:pt>
                <c:pt idx="742">
                  <c:v>1286091</c:v>
                </c:pt>
                <c:pt idx="743">
                  <c:v>1291789</c:v>
                </c:pt>
                <c:pt idx="744">
                  <c:v>1292214</c:v>
                </c:pt>
                <c:pt idx="745">
                  <c:v>1293299</c:v>
                </c:pt>
                <c:pt idx="746">
                  <c:v>1294029</c:v>
                </c:pt>
                <c:pt idx="747">
                  <c:v>1297806</c:v>
                </c:pt>
                <c:pt idx="748">
                  <c:v>1297690</c:v>
                </c:pt>
                <c:pt idx="749">
                  <c:v>1298927</c:v>
                </c:pt>
                <c:pt idx="750">
                  <c:v>1301275</c:v>
                </c:pt>
                <c:pt idx="751">
                  <c:v>1303057</c:v>
                </c:pt>
                <c:pt idx="752">
                  <c:v>1307141</c:v>
                </c:pt>
                <c:pt idx="753">
                  <c:v>1306400</c:v>
                </c:pt>
                <c:pt idx="754">
                  <c:v>1311308</c:v>
                </c:pt>
                <c:pt idx="755">
                  <c:v>1313228</c:v>
                </c:pt>
                <c:pt idx="756">
                  <c:v>1310797</c:v>
                </c:pt>
                <c:pt idx="757">
                  <c:v>1312642</c:v>
                </c:pt>
                <c:pt idx="758">
                  <c:v>1314928</c:v>
                </c:pt>
                <c:pt idx="759">
                  <c:v>1316749</c:v>
                </c:pt>
                <c:pt idx="760">
                  <c:v>1318398</c:v>
                </c:pt>
                <c:pt idx="761">
                  <c:v>1321637</c:v>
                </c:pt>
                <c:pt idx="762">
                  <c:v>1321515</c:v>
                </c:pt>
                <c:pt idx="763">
                  <c:v>1322731</c:v>
                </c:pt>
                <c:pt idx="764">
                  <c:v>1324224</c:v>
                </c:pt>
                <c:pt idx="765">
                  <c:v>1327714</c:v>
                </c:pt>
                <c:pt idx="766">
                  <c:v>1326881</c:v>
                </c:pt>
                <c:pt idx="767">
                  <c:v>1330879</c:v>
                </c:pt>
                <c:pt idx="768">
                  <c:v>1332182</c:v>
                </c:pt>
                <c:pt idx="769">
                  <c:v>1331865</c:v>
                </c:pt>
                <c:pt idx="770">
                  <c:v>1331392</c:v>
                </c:pt>
                <c:pt idx="771">
                  <c:v>1334410</c:v>
                </c:pt>
                <c:pt idx="772">
                  <c:v>1337858</c:v>
                </c:pt>
                <c:pt idx="773">
                  <c:v>1341133</c:v>
                </c:pt>
                <c:pt idx="774">
                  <c:v>1340324</c:v>
                </c:pt>
                <c:pt idx="775">
                  <c:v>1340398</c:v>
                </c:pt>
                <c:pt idx="776">
                  <c:v>1345367</c:v>
                </c:pt>
                <c:pt idx="777">
                  <c:v>1345964</c:v>
                </c:pt>
                <c:pt idx="778">
                  <c:v>1350329</c:v>
                </c:pt>
                <c:pt idx="779">
                  <c:v>1348342</c:v>
                </c:pt>
                <c:pt idx="780">
                  <c:v>1351057</c:v>
                </c:pt>
                <c:pt idx="781">
                  <c:v>1352513</c:v>
                </c:pt>
                <c:pt idx="782">
                  <c:v>1356423</c:v>
                </c:pt>
                <c:pt idx="783">
                  <c:v>1356537</c:v>
                </c:pt>
                <c:pt idx="784">
                  <c:v>1357831</c:v>
                </c:pt>
                <c:pt idx="785">
                  <c:v>1360833</c:v>
                </c:pt>
                <c:pt idx="786">
                  <c:v>1361659</c:v>
                </c:pt>
                <c:pt idx="787">
                  <c:v>1362814</c:v>
                </c:pt>
                <c:pt idx="788">
                  <c:v>1364380</c:v>
                </c:pt>
                <c:pt idx="789">
                  <c:v>1365734</c:v>
                </c:pt>
                <c:pt idx="790">
                  <c:v>1366974</c:v>
                </c:pt>
                <c:pt idx="791">
                  <c:v>1369027</c:v>
                </c:pt>
                <c:pt idx="792">
                  <c:v>1371450</c:v>
                </c:pt>
                <c:pt idx="793">
                  <c:v>1372846</c:v>
                </c:pt>
                <c:pt idx="794">
                  <c:v>1373025</c:v>
                </c:pt>
                <c:pt idx="795">
                  <c:v>1377138</c:v>
                </c:pt>
                <c:pt idx="796">
                  <c:v>1378028</c:v>
                </c:pt>
                <c:pt idx="797">
                  <c:v>1377887</c:v>
                </c:pt>
                <c:pt idx="798">
                  <c:v>1381448</c:v>
                </c:pt>
                <c:pt idx="799">
                  <c:v>1382908</c:v>
                </c:pt>
                <c:pt idx="800">
                  <c:v>1383172</c:v>
                </c:pt>
                <c:pt idx="801">
                  <c:v>1384775</c:v>
                </c:pt>
                <c:pt idx="802">
                  <c:v>1387820</c:v>
                </c:pt>
                <c:pt idx="803">
                  <c:v>1388337</c:v>
                </c:pt>
                <c:pt idx="804">
                  <c:v>1390470</c:v>
                </c:pt>
                <c:pt idx="805">
                  <c:v>1391119</c:v>
                </c:pt>
                <c:pt idx="806">
                  <c:v>1392660</c:v>
                </c:pt>
                <c:pt idx="807">
                  <c:v>1395827</c:v>
                </c:pt>
                <c:pt idx="808">
                  <c:v>1396038</c:v>
                </c:pt>
                <c:pt idx="809">
                  <c:v>1398454</c:v>
                </c:pt>
                <c:pt idx="810">
                  <c:v>1401906</c:v>
                </c:pt>
                <c:pt idx="811">
                  <c:v>1402800</c:v>
                </c:pt>
                <c:pt idx="812">
                  <c:v>1404298</c:v>
                </c:pt>
                <c:pt idx="813">
                  <c:v>1406780</c:v>
                </c:pt>
                <c:pt idx="814">
                  <c:v>1407728</c:v>
                </c:pt>
                <c:pt idx="815">
                  <c:v>1403598</c:v>
                </c:pt>
                <c:pt idx="816">
                  <c:v>1408452</c:v>
                </c:pt>
                <c:pt idx="817">
                  <c:v>1411473</c:v>
                </c:pt>
                <c:pt idx="818">
                  <c:v>1414205</c:v>
                </c:pt>
                <c:pt idx="819">
                  <c:v>1414296</c:v>
                </c:pt>
                <c:pt idx="820">
                  <c:v>1416564</c:v>
                </c:pt>
                <c:pt idx="821">
                  <c:v>1416671</c:v>
                </c:pt>
                <c:pt idx="822">
                  <c:v>1420560</c:v>
                </c:pt>
                <c:pt idx="823">
                  <c:v>1420784</c:v>
                </c:pt>
                <c:pt idx="824">
                  <c:v>1423551</c:v>
                </c:pt>
                <c:pt idx="825">
                  <c:v>1426654</c:v>
                </c:pt>
                <c:pt idx="826">
                  <c:v>1424574</c:v>
                </c:pt>
                <c:pt idx="827">
                  <c:v>1428194</c:v>
                </c:pt>
                <c:pt idx="828">
                  <c:v>1431215</c:v>
                </c:pt>
                <c:pt idx="829">
                  <c:v>1431491</c:v>
                </c:pt>
                <c:pt idx="830">
                  <c:v>1435608</c:v>
                </c:pt>
                <c:pt idx="831">
                  <c:v>1435428</c:v>
                </c:pt>
                <c:pt idx="832">
                  <c:v>1435550</c:v>
                </c:pt>
                <c:pt idx="833">
                  <c:v>1438012</c:v>
                </c:pt>
                <c:pt idx="834">
                  <c:v>1439636</c:v>
                </c:pt>
                <c:pt idx="835">
                  <c:v>1440966</c:v>
                </c:pt>
                <c:pt idx="836">
                  <c:v>1442898</c:v>
                </c:pt>
                <c:pt idx="837">
                  <c:v>1443015</c:v>
                </c:pt>
                <c:pt idx="838">
                  <c:v>1447568</c:v>
                </c:pt>
                <c:pt idx="839">
                  <c:v>1447209</c:v>
                </c:pt>
                <c:pt idx="840">
                  <c:v>1450236</c:v>
                </c:pt>
                <c:pt idx="841">
                  <c:v>1450131</c:v>
                </c:pt>
                <c:pt idx="842">
                  <c:v>1452498</c:v>
                </c:pt>
                <c:pt idx="843">
                  <c:v>1454349</c:v>
                </c:pt>
                <c:pt idx="844">
                  <c:v>1457789</c:v>
                </c:pt>
                <c:pt idx="845">
                  <c:v>1456670</c:v>
                </c:pt>
                <c:pt idx="846">
                  <c:v>1456958</c:v>
                </c:pt>
                <c:pt idx="847">
                  <c:v>1461376</c:v>
                </c:pt>
                <c:pt idx="848">
                  <c:v>1464002</c:v>
                </c:pt>
                <c:pt idx="849">
                  <c:v>1462912</c:v>
                </c:pt>
                <c:pt idx="850">
                  <c:v>1466299</c:v>
                </c:pt>
                <c:pt idx="851">
                  <c:v>1466548</c:v>
                </c:pt>
                <c:pt idx="852">
                  <c:v>1469450</c:v>
                </c:pt>
                <c:pt idx="853">
                  <c:v>1470526</c:v>
                </c:pt>
                <c:pt idx="854">
                  <c:v>1474096</c:v>
                </c:pt>
                <c:pt idx="855">
                  <c:v>1474292</c:v>
                </c:pt>
                <c:pt idx="856">
                  <c:v>1477572</c:v>
                </c:pt>
                <c:pt idx="857">
                  <c:v>1480174</c:v>
                </c:pt>
                <c:pt idx="858">
                  <c:v>1478637</c:v>
                </c:pt>
                <c:pt idx="859">
                  <c:v>1480641</c:v>
                </c:pt>
                <c:pt idx="860">
                  <c:v>1481737</c:v>
                </c:pt>
                <c:pt idx="861">
                  <c:v>1484836</c:v>
                </c:pt>
                <c:pt idx="862">
                  <c:v>1487157</c:v>
                </c:pt>
                <c:pt idx="863">
                  <c:v>1487839</c:v>
                </c:pt>
                <c:pt idx="864">
                  <c:v>1488274</c:v>
                </c:pt>
                <c:pt idx="865">
                  <c:v>1490639</c:v>
                </c:pt>
                <c:pt idx="866">
                  <c:v>1494205</c:v>
                </c:pt>
                <c:pt idx="867">
                  <c:v>1492560</c:v>
                </c:pt>
                <c:pt idx="868">
                  <c:v>1496930</c:v>
                </c:pt>
                <c:pt idx="869">
                  <c:v>1498985</c:v>
                </c:pt>
                <c:pt idx="870">
                  <c:v>1498424</c:v>
                </c:pt>
                <c:pt idx="871">
                  <c:v>1498707</c:v>
                </c:pt>
                <c:pt idx="872">
                  <c:v>1502179</c:v>
                </c:pt>
                <c:pt idx="873">
                  <c:v>1505909</c:v>
                </c:pt>
                <c:pt idx="874">
                  <c:v>1507161</c:v>
                </c:pt>
                <c:pt idx="875">
                  <c:v>1506712</c:v>
                </c:pt>
                <c:pt idx="876">
                  <c:v>1509518</c:v>
                </c:pt>
                <c:pt idx="877">
                  <c:v>1514307</c:v>
                </c:pt>
                <c:pt idx="878">
                  <c:v>1513510</c:v>
                </c:pt>
                <c:pt idx="879">
                  <c:v>1515068</c:v>
                </c:pt>
                <c:pt idx="880">
                  <c:v>1515490</c:v>
                </c:pt>
                <c:pt idx="881">
                  <c:v>1519671</c:v>
                </c:pt>
                <c:pt idx="882">
                  <c:v>1520842</c:v>
                </c:pt>
                <c:pt idx="883">
                  <c:v>1522683</c:v>
                </c:pt>
                <c:pt idx="884">
                  <c:v>1525367</c:v>
                </c:pt>
                <c:pt idx="885">
                  <c:v>1526963</c:v>
                </c:pt>
                <c:pt idx="886">
                  <c:v>1524889</c:v>
                </c:pt>
                <c:pt idx="887">
                  <c:v>1528862</c:v>
                </c:pt>
                <c:pt idx="888">
                  <c:v>1528961</c:v>
                </c:pt>
                <c:pt idx="889">
                  <c:v>1535508</c:v>
                </c:pt>
                <c:pt idx="890">
                  <c:v>1534459</c:v>
                </c:pt>
                <c:pt idx="891">
                  <c:v>1535182</c:v>
                </c:pt>
                <c:pt idx="892">
                  <c:v>1537795</c:v>
                </c:pt>
                <c:pt idx="893">
                  <c:v>1541450</c:v>
                </c:pt>
                <c:pt idx="894">
                  <c:v>1540244</c:v>
                </c:pt>
                <c:pt idx="895">
                  <c:v>1541887</c:v>
                </c:pt>
                <c:pt idx="896">
                  <c:v>1545370</c:v>
                </c:pt>
                <c:pt idx="897">
                  <c:v>1547495</c:v>
                </c:pt>
                <c:pt idx="898">
                  <c:v>1548704</c:v>
                </c:pt>
                <c:pt idx="899">
                  <c:v>1549213</c:v>
                </c:pt>
                <c:pt idx="900">
                  <c:v>1551378</c:v>
                </c:pt>
                <c:pt idx="901">
                  <c:v>1555789</c:v>
                </c:pt>
                <c:pt idx="902">
                  <c:v>1556697</c:v>
                </c:pt>
                <c:pt idx="903">
                  <c:v>1558378</c:v>
                </c:pt>
                <c:pt idx="904">
                  <c:v>1560598</c:v>
                </c:pt>
                <c:pt idx="905">
                  <c:v>1560395</c:v>
                </c:pt>
                <c:pt idx="906">
                  <c:v>1563880</c:v>
                </c:pt>
                <c:pt idx="907">
                  <c:v>1565186</c:v>
                </c:pt>
                <c:pt idx="908">
                  <c:v>1567879</c:v>
                </c:pt>
                <c:pt idx="909">
                  <c:v>1569400</c:v>
                </c:pt>
                <c:pt idx="910">
                  <c:v>1570445</c:v>
                </c:pt>
                <c:pt idx="911">
                  <c:v>1572869</c:v>
                </c:pt>
                <c:pt idx="912">
                  <c:v>1573596</c:v>
                </c:pt>
                <c:pt idx="913">
                  <c:v>1575254</c:v>
                </c:pt>
                <c:pt idx="914">
                  <c:v>1575667</c:v>
                </c:pt>
                <c:pt idx="915">
                  <c:v>1577771</c:v>
                </c:pt>
                <c:pt idx="916">
                  <c:v>1583380</c:v>
                </c:pt>
                <c:pt idx="917">
                  <c:v>1585007</c:v>
                </c:pt>
                <c:pt idx="918">
                  <c:v>1584388</c:v>
                </c:pt>
                <c:pt idx="919">
                  <c:v>1588970</c:v>
                </c:pt>
                <c:pt idx="920">
                  <c:v>1589342</c:v>
                </c:pt>
                <c:pt idx="921">
                  <c:v>1591549</c:v>
                </c:pt>
                <c:pt idx="922">
                  <c:v>1592878</c:v>
                </c:pt>
                <c:pt idx="923">
                  <c:v>1592475</c:v>
                </c:pt>
                <c:pt idx="924">
                  <c:v>1597103</c:v>
                </c:pt>
                <c:pt idx="925">
                  <c:v>1598628</c:v>
                </c:pt>
                <c:pt idx="926">
                  <c:v>1603348</c:v>
                </c:pt>
                <c:pt idx="927">
                  <c:v>1601240</c:v>
                </c:pt>
                <c:pt idx="928">
                  <c:v>1602940</c:v>
                </c:pt>
                <c:pt idx="929">
                  <c:v>1603203</c:v>
                </c:pt>
                <c:pt idx="930">
                  <c:v>1610770</c:v>
                </c:pt>
                <c:pt idx="931">
                  <c:v>1608807</c:v>
                </c:pt>
                <c:pt idx="932">
                  <c:v>1608990</c:v>
                </c:pt>
                <c:pt idx="933">
                  <c:v>1614489</c:v>
                </c:pt>
                <c:pt idx="934">
                  <c:v>1613464</c:v>
                </c:pt>
                <c:pt idx="935">
                  <c:v>1612725</c:v>
                </c:pt>
                <c:pt idx="936">
                  <c:v>1617746</c:v>
                </c:pt>
                <c:pt idx="937">
                  <c:v>1620688</c:v>
                </c:pt>
                <c:pt idx="938">
                  <c:v>1622272</c:v>
                </c:pt>
                <c:pt idx="939">
                  <c:v>1623340</c:v>
                </c:pt>
                <c:pt idx="940">
                  <c:v>1623335</c:v>
                </c:pt>
                <c:pt idx="941">
                  <c:v>1626562</c:v>
                </c:pt>
                <c:pt idx="942">
                  <c:v>1629483</c:v>
                </c:pt>
                <c:pt idx="943">
                  <c:v>1631258</c:v>
                </c:pt>
                <c:pt idx="944">
                  <c:v>1633359</c:v>
                </c:pt>
                <c:pt idx="945">
                  <c:v>1631405</c:v>
                </c:pt>
                <c:pt idx="946">
                  <c:v>1638236</c:v>
                </c:pt>
                <c:pt idx="947">
                  <c:v>1642500</c:v>
                </c:pt>
                <c:pt idx="948">
                  <c:v>1641160</c:v>
                </c:pt>
                <c:pt idx="949">
                  <c:v>1641811</c:v>
                </c:pt>
                <c:pt idx="950">
                  <c:v>1643944</c:v>
                </c:pt>
                <c:pt idx="951">
                  <c:v>1645651</c:v>
                </c:pt>
                <c:pt idx="952">
                  <c:v>1649664</c:v>
                </c:pt>
                <c:pt idx="953">
                  <c:v>1651043</c:v>
                </c:pt>
                <c:pt idx="954">
                  <c:v>1651439</c:v>
                </c:pt>
                <c:pt idx="955">
                  <c:v>1652014</c:v>
                </c:pt>
                <c:pt idx="956">
                  <c:v>1657467</c:v>
                </c:pt>
                <c:pt idx="957">
                  <c:v>1659194</c:v>
                </c:pt>
                <c:pt idx="958">
                  <c:v>1656739</c:v>
                </c:pt>
                <c:pt idx="959">
                  <c:v>1661226</c:v>
                </c:pt>
                <c:pt idx="960">
                  <c:v>1661473</c:v>
                </c:pt>
                <c:pt idx="961">
                  <c:v>1666493</c:v>
                </c:pt>
                <c:pt idx="962">
                  <c:v>1670640</c:v>
                </c:pt>
                <c:pt idx="963">
                  <c:v>1668479</c:v>
                </c:pt>
                <c:pt idx="964">
                  <c:v>1670065</c:v>
                </c:pt>
                <c:pt idx="965">
                  <c:v>1674692</c:v>
                </c:pt>
                <c:pt idx="966">
                  <c:v>1674874</c:v>
                </c:pt>
                <c:pt idx="967">
                  <c:v>1675477</c:v>
                </c:pt>
                <c:pt idx="968">
                  <c:v>1679950</c:v>
                </c:pt>
                <c:pt idx="969">
                  <c:v>1683360</c:v>
                </c:pt>
                <c:pt idx="970">
                  <c:v>1681294</c:v>
                </c:pt>
                <c:pt idx="971">
                  <c:v>1685511</c:v>
                </c:pt>
                <c:pt idx="972">
                  <c:v>1685361</c:v>
                </c:pt>
                <c:pt idx="973">
                  <c:v>1687800</c:v>
                </c:pt>
                <c:pt idx="974">
                  <c:v>1690571</c:v>
                </c:pt>
                <c:pt idx="975">
                  <c:v>1690033</c:v>
                </c:pt>
                <c:pt idx="976">
                  <c:v>1696561</c:v>
                </c:pt>
                <c:pt idx="977">
                  <c:v>1695800</c:v>
                </c:pt>
                <c:pt idx="978">
                  <c:v>1695994</c:v>
                </c:pt>
                <c:pt idx="979">
                  <c:v>1700595</c:v>
                </c:pt>
                <c:pt idx="980">
                  <c:v>1702879</c:v>
                </c:pt>
                <c:pt idx="981">
                  <c:v>1704830</c:v>
                </c:pt>
                <c:pt idx="982">
                  <c:v>1707297</c:v>
                </c:pt>
                <c:pt idx="983">
                  <c:v>1706863</c:v>
                </c:pt>
                <c:pt idx="984">
                  <c:v>1712160</c:v>
                </c:pt>
                <c:pt idx="985">
                  <c:v>1710507</c:v>
                </c:pt>
                <c:pt idx="986">
                  <c:v>1716713</c:v>
                </c:pt>
                <c:pt idx="987">
                  <c:v>1715254</c:v>
                </c:pt>
                <c:pt idx="988">
                  <c:v>1717827</c:v>
                </c:pt>
                <c:pt idx="989">
                  <c:v>1721916</c:v>
                </c:pt>
                <c:pt idx="990">
                  <c:v>1721514</c:v>
                </c:pt>
                <c:pt idx="991">
                  <c:v>1724986</c:v>
                </c:pt>
                <c:pt idx="992">
                  <c:v>1726435</c:v>
                </c:pt>
                <c:pt idx="993">
                  <c:v>1727392</c:v>
                </c:pt>
                <c:pt idx="994">
                  <c:v>1726084</c:v>
                </c:pt>
                <c:pt idx="995">
                  <c:v>1733271</c:v>
                </c:pt>
                <c:pt idx="996">
                  <c:v>1732985</c:v>
                </c:pt>
                <c:pt idx="997">
                  <c:v>1735060</c:v>
                </c:pt>
                <c:pt idx="998">
                  <c:v>1739003</c:v>
                </c:pt>
                <c:pt idx="999">
                  <c:v>1738832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349-4BED-9E08-2E6C8F320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12152"/>
        <c:axId val="662504936"/>
        <c:extLst/>
      </c:scatterChart>
      <c:valAx>
        <c:axId val="66251215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Size</a:t>
                </a:r>
                <a:r>
                  <a:rPr lang="pl-PL" baseline="0"/>
                  <a:t> of data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04936"/>
        <c:crosses val="autoZero"/>
        <c:crossBetween val="midCat"/>
      </c:valAx>
      <c:valAx>
        <c:axId val="662504936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Amount</a:t>
                </a:r>
                <a:r>
                  <a:rPr lang="pl-PL" baseline="0"/>
                  <a:t> of swaps/comparisons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51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323850</xdr:colOff>
      <xdr:row>3</xdr:row>
      <xdr:rowOff>66674</xdr:rowOff>
    </xdr:from>
    <xdr:to>
      <xdr:col>32</xdr:col>
      <xdr:colOff>438149</xdr:colOff>
      <xdr:row>23</xdr:row>
      <xdr:rowOff>38099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FF3C9AE-354F-4FD7-851B-8C1A2580B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190500</xdr:colOff>
      <xdr:row>1</xdr:row>
      <xdr:rowOff>66674</xdr:rowOff>
    </xdr:from>
    <xdr:to>
      <xdr:col>46</xdr:col>
      <xdr:colOff>600076</xdr:colOff>
      <xdr:row>19</xdr:row>
      <xdr:rowOff>57149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8D743AA-6666-49D8-B162-9F72ACEE0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9525</xdr:colOff>
      <xdr:row>20</xdr:row>
      <xdr:rowOff>152401</xdr:rowOff>
    </xdr:from>
    <xdr:to>
      <xdr:col>48</xdr:col>
      <xdr:colOff>180975</xdr:colOff>
      <xdr:row>42</xdr:row>
      <xdr:rowOff>19051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66F3F18-1844-48CB-A7D1-AC77DEA06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4</xdr:row>
      <xdr:rowOff>85725</xdr:rowOff>
    </xdr:from>
    <xdr:to>
      <xdr:col>32</xdr:col>
      <xdr:colOff>609599</xdr:colOff>
      <xdr:row>30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130C726-7F51-43F1-BC34-5AC7172B1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ualPivotQSRand_1" connectionId="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ort2Desc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ort1Desc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quickDesc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Rand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rt2Rand_1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rt1Rand_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sertionRand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quickRand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ualPivotQSDesc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ergeDesc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insertionDes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topLeftCell="A3" workbookViewId="0">
      <selection activeCell="AI36" sqref="AI36"/>
    </sheetView>
  </sheetViews>
  <sheetFormatPr defaultRowHeight="15" x14ac:dyDescent="0.25"/>
  <cols>
    <col min="1" max="1" width="7" customWidth="1"/>
    <col min="5" max="6" width="7" customWidth="1"/>
    <col min="7" max="7" width="12.140625" bestFit="1" customWidth="1"/>
    <col min="9" max="9" width="6" customWidth="1"/>
    <col min="10" max="10" width="10" bestFit="1" customWidth="1"/>
    <col min="11" max="11" width="12.140625" bestFit="1" customWidth="1"/>
    <col min="13" max="14" width="7" customWidth="1"/>
    <col min="15" max="15" width="12.140625" bestFit="1" customWidth="1"/>
    <col min="16" max="16" width="8" bestFit="1" customWidth="1"/>
    <col min="17" max="17" width="7" customWidth="1"/>
    <col min="18" max="18" width="8" customWidth="1"/>
    <col min="19" max="19" width="12.140625" bestFit="1" customWidth="1"/>
    <col min="23" max="24" width="7" customWidth="1"/>
    <col min="25" max="25" width="12.140625" bestFit="1" customWidth="1"/>
  </cols>
  <sheetData>
    <row r="1" spans="1:25" x14ac:dyDescent="0.25">
      <c r="A1" t="s">
        <v>3</v>
      </c>
      <c r="E1" t="s">
        <v>4</v>
      </c>
      <c r="I1" t="s">
        <v>5</v>
      </c>
      <c r="M1" t="s">
        <v>7</v>
      </c>
      <c r="Q1" t="s">
        <v>8</v>
      </c>
      <c r="U1" t="s">
        <v>6</v>
      </c>
      <c r="W1" t="s">
        <v>9</v>
      </c>
    </row>
    <row r="2" spans="1:25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T2">
        <v>100</v>
      </c>
      <c r="U2">
        <f>T2*LOG(T2)</f>
        <v>200</v>
      </c>
      <c r="W2" t="s">
        <v>0</v>
      </c>
      <c r="X2" t="s">
        <v>1</v>
      </c>
      <c r="Y2" t="s">
        <v>2</v>
      </c>
    </row>
    <row r="3" spans="1:25" x14ac:dyDescent="0.25">
      <c r="A3">
        <v>100</v>
      </c>
      <c r="B3">
        <v>617</v>
      </c>
      <c r="C3">
        <v>542</v>
      </c>
      <c r="E3">
        <v>100</v>
      </c>
      <c r="F3">
        <v>193</v>
      </c>
      <c r="G3">
        <v>917</v>
      </c>
      <c r="I3">
        <v>100</v>
      </c>
      <c r="J3">
        <v>2468</v>
      </c>
      <c r="K3">
        <v>2563</v>
      </c>
      <c r="M3">
        <v>100</v>
      </c>
      <c r="N3">
        <v>243</v>
      </c>
      <c r="O3">
        <v>536</v>
      </c>
      <c r="Q3">
        <v>100</v>
      </c>
      <c r="R3">
        <v>520</v>
      </c>
      <c r="S3">
        <v>565</v>
      </c>
      <c r="T3">
        <v>200</v>
      </c>
      <c r="U3">
        <f t="shared" ref="U3:U66" si="0">T3*LOG(T3)</f>
        <v>460.20599913279625</v>
      </c>
      <c r="W3">
        <v>100</v>
      </c>
      <c r="X3">
        <v>489</v>
      </c>
      <c r="Y3">
        <v>354</v>
      </c>
    </row>
    <row r="4" spans="1:25" x14ac:dyDescent="0.25">
      <c r="A4">
        <v>200</v>
      </c>
      <c r="B4">
        <v>1433</v>
      </c>
      <c r="C4">
        <v>1280</v>
      </c>
      <c r="E4">
        <v>200</v>
      </c>
      <c r="F4">
        <v>437</v>
      </c>
      <c r="G4">
        <v>2102</v>
      </c>
      <c r="I4">
        <v>200</v>
      </c>
      <c r="J4">
        <v>9852</v>
      </c>
      <c r="K4">
        <v>10047</v>
      </c>
      <c r="M4">
        <v>200</v>
      </c>
      <c r="N4">
        <v>539</v>
      </c>
      <c r="O4">
        <v>1275</v>
      </c>
      <c r="Q4">
        <v>200</v>
      </c>
      <c r="R4">
        <v>1238</v>
      </c>
      <c r="S4">
        <v>1329</v>
      </c>
      <c r="T4">
        <v>300</v>
      </c>
      <c r="U4">
        <f t="shared" si="0"/>
        <v>743.13637641589878</v>
      </c>
      <c r="W4">
        <v>200</v>
      </c>
      <c r="X4">
        <v>1042</v>
      </c>
      <c r="Y4">
        <v>974</v>
      </c>
    </row>
    <row r="5" spans="1:25" x14ac:dyDescent="0.25">
      <c r="A5">
        <v>300</v>
      </c>
      <c r="B5">
        <v>2321</v>
      </c>
      <c r="C5">
        <v>2096</v>
      </c>
      <c r="E5">
        <v>300</v>
      </c>
      <c r="F5">
        <v>699</v>
      </c>
      <c r="G5">
        <v>3386</v>
      </c>
      <c r="I5">
        <v>300</v>
      </c>
      <c r="J5">
        <v>22397</v>
      </c>
      <c r="K5">
        <v>22691</v>
      </c>
      <c r="M5">
        <v>300</v>
      </c>
      <c r="N5">
        <v>854</v>
      </c>
      <c r="O5">
        <v>2081</v>
      </c>
      <c r="Q5">
        <v>300</v>
      </c>
      <c r="R5">
        <v>2065</v>
      </c>
      <c r="S5">
        <v>2210</v>
      </c>
      <c r="T5">
        <v>400</v>
      </c>
      <c r="U5">
        <f t="shared" si="0"/>
        <v>1040.823996531185</v>
      </c>
      <c r="W5">
        <v>300</v>
      </c>
      <c r="X5">
        <v>1609</v>
      </c>
      <c r="Y5">
        <v>1687</v>
      </c>
    </row>
    <row r="6" spans="1:25" x14ac:dyDescent="0.25">
      <c r="A6">
        <v>400</v>
      </c>
      <c r="B6">
        <v>3264</v>
      </c>
      <c r="C6">
        <v>2959</v>
      </c>
      <c r="E6">
        <v>400</v>
      </c>
      <c r="F6">
        <v>977</v>
      </c>
      <c r="G6">
        <v>4745</v>
      </c>
      <c r="I6">
        <v>400</v>
      </c>
      <c r="J6">
        <v>39916</v>
      </c>
      <c r="K6">
        <v>40310</v>
      </c>
      <c r="M6">
        <v>400</v>
      </c>
      <c r="N6">
        <v>1183</v>
      </c>
      <c r="O6">
        <v>2921</v>
      </c>
      <c r="Q6">
        <v>400</v>
      </c>
      <c r="R6">
        <v>2876</v>
      </c>
      <c r="S6">
        <v>3055</v>
      </c>
      <c r="T6">
        <v>500</v>
      </c>
      <c r="U6">
        <f t="shared" si="0"/>
        <v>1349.4850021680095</v>
      </c>
      <c r="W6">
        <v>400</v>
      </c>
      <c r="X6">
        <v>2200</v>
      </c>
      <c r="Y6">
        <v>2526</v>
      </c>
    </row>
    <row r="7" spans="1:25" x14ac:dyDescent="0.25">
      <c r="A7">
        <v>500</v>
      </c>
      <c r="B7">
        <v>4179</v>
      </c>
      <c r="C7">
        <v>3856</v>
      </c>
      <c r="E7">
        <v>500</v>
      </c>
      <c r="F7">
        <v>1264</v>
      </c>
      <c r="G7">
        <v>6122</v>
      </c>
      <c r="I7">
        <v>500</v>
      </c>
      <c r="J7">
        <v>62037</v>
      </c>
      <c r="K7">
        <v>62530</v>
      </c>
      <c r="M7">
        <v>500</v>
      </c>
      <c r="N7">
        <v>1536</v>
      </c>
      <c r="O7">
        <v>3781</v>
      </c>
      <c r="Q7">
        <v>500</v>
      </c>
      <c r="R7">
        <v>3802</v>
      </c>
      <c r="S7">
        <v>4067</v>
      </c>
      <c r="T7">
        <v>600</v>
      </c>
      <c r="U7">
        <f t="shared" si="0"/>
        <v>1666.8907502301861</v>
      </c>
      <c r="W7">
        <v>500</v>
      </c>
      <c r="X7">
        <v>2803</v>
      </c>
      <c r="Y7">
        <v>3288</v>
      </c>
    </row>
    <row r="8" spans="1:25" x14ac:dyDescent="0.25">
      <c r="A8">
        <v>600</v>
      </c>
      <c r="B8">
        <v>5244</v>
      </c>
      <c r="C8">
        <v>4792</v>
      </c>
      <c r="E8">
        <v>600</v>
      </c>
      <c r="F8">
        <v>1566</v>
      </c>
      <c r="G8">
        <v>7527</v>
      </c>
      <c r="I8">
        <v>600</v>
      </c>
      <c r="J8">
        <v>89976</v>
      </c>
      <c r="K8">
        <v>90569</v>
      </c>
      <c r="M8">
        <v>600</v>
      </c>
      <c r="N8">
        <v>1883</v>
      </c>
      <c r="O8">
        <v>4693</v>
      </c>
      <c r="Q8">
        <v>600</v>
      </c>
      <c r="R8">
        <v>4725</v>
      </c>
      <c r="S8">
        <v>5020</v>
      </c>
      <c r="T8">
        <v>700</v>
      </c>
      <c r="U8">
        <f t="shared" si="0"/>
        <v>1991.5686280099799</v>
      </c>
      <c r="W8">
        <v>600</v>
      </c>
      <c r="X8">
        <v>3398</v>
      </c>
      <c r="Y8">
        <v>4164</v>
      </c>
    </row>
    <row r="9" spans="1:25" x14ac:dyDescent="0.25">
      <c r="A9">
        <v>700</v>
      </c>
      <c r="B9">
        <v>6303</v>
      </c>
      <c r="C9">
        <v>5746</v>
      </c>
      <c r="E9">
        <v>700</v>
      </c>
      <c r="F9">
        <v>1869</v>
      </c>
      <c r="G9">
        <v>9023</v>
      </c>
      <c r="I9">
        <v>700</v>
      </c>
      <c r="J9">
        <v>122263</v>
      </c>
      <c r="K9">
        <v>122956</v>
      </c>
      <c r="M9">
        <v>700</v>
      </c>
      <c r="N9">
        <v>2244</v>
      </c>
      <c r="O9">
        <v>5663</v>
      </c>
      <c r="Q9">
        <v>700</v>
      </c>
      <c r="R9">
        <v>5586</v>
      </c>
      <c r="S9">
        <v>5857</v>
      </c>
      <c r="T9">
        <v>800</v>
      </c>
      <c r="U9">
        <f t="shared" si="0"/>
        <v>2322.471989593555</v>
      </c>
      <c r="W9">
        <v>700</v>
      </c>
      <c r="X9">
        <v>4018</v>
      </c>
      <c r="Y9">
        <v>5106</v>
      </c>
    </row>
    <row r="10" spans="1:25" x14ac:dyDescent="0.25">
      <c r="A10">
        <v>800</v>
      </c>
      <c r="B10">
        <v>7331</v>
      </c>
      <c r="C10">
        <v>6721</v>
      </c>
      <c r="E10">
        <v>800</v>
      </c>
      <c r="F10">
        <v>2180</v>
      </c>
      <c r="G10">
        <v>10517</v>
      </c>
      <c r="I10">
        <v>800</v>
      </c>
      <c r="J10">
        <v>159282</v>
      </c>
      <c r="K10">
        <v>160075</v>
      </c>
      <c r="M10">
        <v>800</v>
      </c>
      <c r="N10">
        <v>2620</v>
      </c>
      <c r="O10">
        <v>6576</v>
      </c>
      <c r="Q10">
        <v>800</v>
      </c>
      <c r="R10">
        <v>6551</v>
      </c>
      <c r="S10">
        <v>6908</v>
      </c>
      <c r="T10">
        <v>900</v>
      </c>
      <c r="U10">
        <f t="shared" si="0"/>
        <v>2658.8182584953925</v>
      </c>
      <c r="W10">
        <v>800</v>
      </c>
      <c r="X10">
        <v>4683</v>
      </c>
      <c r="Y10">
        <v>5907</v>
      </c>
    </row>
    <row r="11" spans="1:25" x14ac:dyDescent="0.25">
      <c r="A11">
        <v>900</v>
      </c>
      <c r="B11">
        <v>8361</v>
      </c>
      <c r="C11">
        <v>7709</v>
      </c>
      <c r="E11">
        <v>900</v>
      </c>
      <c r="F11">
        <v>2505</v>
      </c>
      <c r="G11">
        <v>11918</v>
      </c>
      <c r="I11">
        <v>900</v>
      </c>
      <c r="J11">
        <v>202073</v>
      </c>
      <c r="K11">
        <v>202966</v>
      </c>
      <c r="M11">
        <v>900</v>
      </c>
      <c r="N11">
        <v>3003</v>
      </c>
      <c r="O11">
        <v>7577</v>
      </c>
      <c r="Q11">
        <v>900</v>
      </c>
      <c r="R11">
        <v>7545</v>
      </c>
      <c r="S11">
        <v>7993</v>
      </c>
      <c r="T11">
        <v>1000</v>
      </c>
      <c r="U11">
        <f t="shared" si="0"/>
        <v>3000</v>
      </c>
      <c r="W11">
        <v>900</v>
      </c>
      <c r="X11">
        <v>5248</v>
      </c>
      <c r="Y11">
        <v>6941</v>
      </c>
    </row>
    <row r="12" spans="1:25" x14ac:dyDescent="0.25">
      <c r="A12">
        <v>1000</v>
      </c>
      <c r="B12">
        <v>9358</v>
      </c>
      <c r="C12">
        <v>8705</v>
      </c>
      <c r="E12">
        <v>1000</v>
      </c>
      <c r="F12">
        <v>2828</v>
      </c>
      <c r="G12">
        <v>13490</v>
      </c>
      <c r="I12">
        <v>1000</v>
      </c>
      <c r="J12">
        <v>249623</v>
      </c>
      <c r="K12">
        <v>250616</v>
      </c>
      <c r="M12">
        <v>1000</v>
      </c>
      <c r="N12">
        <v>3381</v>
      </c>
      <c r="O12">
        <v>8557</v>
      </c>
      <c r="Q12">
        <v>1000</v>
      </c>
      <c r="R12">
        <v>8600</v>
      </c>
      <c r="S12">
        <v>9128</v>
      </c>
      <c r="T12">
        <v>1100</v>
      </c>
      <c r="U12">
        <f t="shared" si="0"/>
        <v>3345.5319536740476</v>
      </c>
      <c r="W12">
        <v>1000</v>
      </c>
      <c r="X12">
        <v>5927</v>
      </c>
      <c r="Y12">
        <v>7952</v>
      </c>
    </row>
    <row r="13" spans="1:25" x14ac:dyDescent="0.25">
      <c r="A13">
        <v>1100</v>
      </c>
      <c r="B13">
        <v>10509</v>
      </c>
      <c r="C13">
        <v>9739</v>
      </c>
      <c r="E13">
        <v>1100</v>
      </c>
      <c r="F13">
        <v>3156</v>
      </c>
      <c r="G13">
        <v>15013</v>
      </c>
      <c r="I13">
        <v>1100</v>
      </c>
      <c r="J13">
        <v>302487</v>
      </c>
      <c r="K13">
        <v>303580</v>
      </c>
      <c r="M13">
        <v>1100</v>
      </c>
      <c r="N13">
        <v>3773</v>
      </c>
      <c r="O13">
        <v>9530</v>
      </c>
      <c r="Q13">
        <v>1100</v>
      </c>
      <c r="R13">
        <v>9684</v>
      </c>
      <c r="S13">
        <v>10305</v>
      </c>
      <c r="T13">
        <v>1200</v>
      </c>
      <c r="U13">
        <f t="shared" si="0"/>
        <v>3695.0174952571497</v>
      </c>
      <c r="W13">
        <v>1100</v>
      </c>
      <c r="X13">
        <v>6582</v>
      </c>
      <c r="Y13">
        <v>8934</v>
      </c>
    </row>
    <row r="14" spans="1:25" x14ac:dyDescent="0.25">
      <c r="A14">
        <v>1200</v>
      </c>
      <c r="B14">
        <v>11681</v>
      </c>
      <c r="C14">
        <v>10784</v>
      </c>
      <c r="E14">
        <v>1200</v>
      </c>
      <c r="F14">
        <v>3493</v>
      </c>
      <c r="G14">
        <v>16535</v>
      </c>
      <c r="I14">
        <v>1200</v>
      </c>
      <c r="J14">
        <v>359732</v>
      </c>
      <c r="K14">
        <v>360925</v>
      </c>
      <c r="M14">
        <v>1200</v>
      </c>
      <c r="N14">
        <v>4169</v>
      </c>
      <c r="O14">
        <v>10576</v>
      </c>
      <c r="Q14">
        <v>1200</v>
      </c>
      <c r="R14">
        <v>10650</v>
      </c>
      <c r="S14">
        <v>11238</v>
      </c>
      <c r="T14">
        <v>1300</v>
      </c>
      <c r="U14">
        <f t="shared" si="0"/>
        <v>4048.1263579988881</v>
      </c>
      <c r="W14">
        <v>1200</v>
      </c>
      <c r="X14">
        <v>7137</v>
      </c>
      <c r="Y14">
        <v>9982</v>
      </c>
    </row>
    <row r="15" spans="1:25" x14ac:dyDescent="0.25">
      <c r="A15">
        <v>1300</v>
      </c>
      <c r="B15">
        <v>12849</v>
      </c>
      <c r="C15">
        <v>11834</v>
      </c>
      <c r="E15">
        <v>1300</v>
      </c>
      <c r="F15">
        <v>3832</v>
      </c>
      <c r="G15">
        <v>18151</v>
      </c>
      <c r="I15">
        <v>1300</v>
      </c>
      <c r="J15">
        <v>423307</v>
      </c>
      <c r="K15">
        <v>424599</v>
      </c>
      <c r="M15">
        <v>1300</v>
      </c>
      <c r="N15">
        <v>4573</v>
      </c>
      <c r="O15">
        <v>11563</v>
      </c>
      <c r="Q15">
        <v>1300</v>
      </c>
      <c r="R15">
        <v>11511</v>
      </c>
      <c r="S15">
        <v>11988</v>
      </c>
      <c r="T15">
        <v>1400</v>
      </c>
      <c r="U15">
        <f t="shared" si="0"/>
        <v>4404.5792499495337</v>
      </c>
      <c r="W15">
        <v>1300</v>
      </c>
      <c r="X15">
        <v>7784</v>
      </c>
      <c r="Y15">
        <v>11018</v>
      </c>
    </row>
    <row r="16" spans="1:25" x14ac:dyDescent="0.25">
      <c r="A16">
        <v>1400</v>
      </c>
      <c r="B16">
        <v>13997</v>
      </c>
      <c r="C16">
        <v>12896</v>
      </c>
      <c r="E16">
        <v>1400</v>
      </c>
      <c r="F16">
        <v>4189</v>
      </c>
      <c r="G16">
        <v>19537</v>
      </c>
      <c r="I16">
        <v>1400</v>
      </c>
      <c r="J16">
        <v>489440</v>
      </c>
      <c r="K16">
        <v>490833</v>
      </c>
      <c r="M16">
        <v>1400</v>
      </c>
      <c r="N16">
        <v>4967</v>
      </c>
      <c r="O16">
        <v>12652</v>
      </c>
      <c r="Q16">
        <v>1400</v>
      </c>
      <c r="R16">
        <v>12577</v>
      </c>
      <c r="S16">
        <v>13123</v>
      </c>
      <c r="T16">
        <v>1500</v>
      </c>
      <c r="U16">
        <f t="shared" si="0"/>
        <v>4764.1368885835218</v>
      </c>
      <c r="W16">
        <v>1400</v>
      </c>
      <c r="X16">
        <v>8441</v>
      </c>
      <c r="Y16">
        <v>11994</v>
      </c>
    </row>
    <row r="17" spans="1:25" x14ac:dyDescent="0.25">
      <c r="A17">
        <v>1500</v>
      </c>
      <c r="B17">
        <v>15130</v>
      </c>
      <c r="C17">
        <v>13962</v>
      </c>
      <c r="E17">
        <v>1500</v>
      </c>
      <c r="F17">
        <v>4533</v>
      </c>
      <c r="G17">
        <v>21276</v>
      </c>
      <c r="I17">
        <v>1500</v>
      </c>
      <c r="J17">
        <v>563178</v>
      </c>
      <c r="K17">
        <v>564671</v>
      </c>
      <c r="M17">
        <v>1500</v>
      </c>
      <c r="N17">
        <v>5380</v>
      </c>
      <c r="O17">
        <v>13718</v>
      </c>
      <c r="Q17">
        <v>1500</v>
      </c>
      <c r="R17">
        <v>13609</v>
      </c>
      <c r="S17">
        <v>14246</v>
      </c>
      <c r="T17">
        <v>1600</v>
      </c>
      <c r="U17">
        <f t="shared" si="0"/>
        <v>5126.5919722494791</v>
      </c>
      <c r="W17">
        <v>1500</v>
      </c>
      <c r="X17">
        <v>8886</v>
      </c>
      <c r="Y17">
        <v>13043</v>
      </c>
    </row>
    <row r="18" spans="1:25" x14ac:dyDescent="0.25">
      <c r="A18">
        <v>1600</v>
      </c>
      <c r="B18">
        <v>16269</v>
      </c>
      <c r="C18">
        <v>15041</v>
      </c>
      <c r="E18">
        <v>1600</v>
      </c>
      <c r="F18">
        <v>4891</v>
      </c>
      <c r="G18">
        <v>22802</v>
      </c>
      <c r="I18">
        <v>1600</v>
      </c>
      <c r="J18">
        <v>638327</v>
      </c>
      <c r="K18">
        <v>639920</v>
      </c>
      <c r="M18">
        <v>1600</v>
      </c>
      <c r="N18">
        <v>5813</v>
      </c>
      <c r="O18">
        <v>14746</v>
      </c>
      <c r="Q18">
        <v>1600</v>
      </c>
      <c r="R18">
        <v>14698</v>
      </c>
      <c r="S18">
        <v>15413</v>
      </c>
      <c r="T18">
        <v>1700</v>
      </c>
      <c r="U18">
        <f t="shared" si="0"/>
        <v>5491.7631663430657</v>
      </c>
      <c r="W18">
        <v>1600</v>
      </c>
      <c r="X18">
        <v>9638</v>
      </c>
      <c r="Y18">
        <v>14060</v>
      </c>
    </row>
    <row r="19" spans="1:25" x14ac:dyDescent="0.25">
      <c r="A19">
        <v>1700</v>
      </c>
      <c r="B19">
        <v>17397</v>
      </c>
      <c r="C19">
        <v>16129</v>
      </c>
      <c r="E19">
        <v>1700</v>
      </c>
      <c r="F19">
        <v>5244</v>
      </c>
      <c r="G19">
        <v>24476</v>
      </c>
      <c r="I19">
        <v>1700</v>
      </c>
      <c r="J19">
        <v>721232</v>
      </c>
      <c r="K19">
        <v>722924</v>
      </c>
      <c r="M19">
        <v>1700</v>
      </c>
      <c r="N19">
        <v>6232</v>
      </c>
      <c r="O19">
        <v>15836</v>
      </c>
      <c r="Q19">
        <v>1700</v>
      </c>
      <c r="R19">
        <v>15787</v>
      </c>
      <c r="S19">
        <v>16587</v>
      </c>
      <c r="T19">
        <v>1800</v>
      </c>
      <c r="U19">
        <f t="shared" si="0"/>
        <v>5859.4905091859509</v>
      </c>
      <c r="W19">
        <v>1700</v>
      </c>
      <c r="X19">
        <v>10185</v>
      </c>
      <c r="Y19">
        <v>15114</v>
      </c>
    </row>
    <row r="20" spans="1:25" x14ac:dyDescent="0.25">
      <c r="A20">
        <v>1800</v>
      </c>
      <c r="B20">
        <v>18518</v>
      </c>
      <c r="C20">
        <v>17214</v>
      </c>
      <c r="E20">
        <v>1800</v>
      </c>
      <c r="F20">
        <v>5597</v>
      </c>
      <c r="G20">
        <v>26223</v>
      </c>
      <c r="I20">
        <v>1800</v>
      </c>
      <c r="J20">
        <v>805465</v>
      </c>
      <c r="K20">
        <v>807257</v>
      </c>
      <c r="M20">
        <v>1800</v>
      </c>
      <c r="N20">
        <v>6654</v>
      </c>
      <c r="O20">
        <v>16988</v>
      </c>
      <c r="Q20">
        <v>1800</v>
      </c>
      <c r="R20">
        <v>16893</v>
      </c>
      <c r="S20">
        <v>17792</v>
      </c>
      <c r="T20">
        <v>1900</v>
      </c>
      <c r="U20">
        <f t="shared" si="0"/>
        <v>6229.6318418103747</v>
      </c>
      <c r="W20">
        <v>1800</v>
      </c>
      <c r="X20">
        <v>10916</v>
      </c>
      <c r="Y20">
        <v>16248</v>
      </c>
    </row>
    <row r="21" spans="1:25" x14ac:dyDescent="0.25">
      <c r="A21">
        <v>1900</v>
      </c>
      <c r="B21">
        <v>19617</v>
      </c>
      <c r="C21">
        <v>18308</v>
      </c>
      <c r="E21">
        <v>1900</v>
      </c>
      <c r="F21">
        <v>5976</v>
      </c>
      <c r="G21">
        <v>27686</v>
      </c>
      <c r="I21">
        <v>1900</v>
      </c>
      <c r="J21">
        <v>898411</v>
      </c>
      <c r="K21">
        <v>900304</v>
      </c>
      <c r="M21">
        <v>1900</v>
      </c>
      <c r="N21">
        <v>7096</v>
      </c>
      <c r="O21">
        <v>17959</v>
      </c>
      <c r="Q21">
        <v>1900</v>
      </c>
      <c r="R21">
        <v>18052</v>
      </c>
      <c r="S21">
        <v>19019</v>
      </c>
      <c r="T21">
        <v>2000</v>
      </c>
      <c r="U21">
        <f t="shared" si="0"/>
        <v>6602.0599913279621</v>
      </c>
      <c r="W21">
        <v>1900</v>
      </c>
      <c r="X21">
        <v>11386</v>
      </c>
      <c r="Y21">
        <v>17413</v>
      </c>
    </row>
    <row r="22" spans="1:25" x14ac:dyDescent="0.25">
      <c r="A22">
        <v>2000</v>
      </c>
      <c r="B22">
        <v>20713</v>
      </c>
      <c r="C22">
        <v>19413</v>
      </c>
      <c r="E22">
        <v>2000</v>
      </c>
      <c r="F22">
        <v>6336</v>
      </c>
      <c r="G22">
        <v>29390</v>
      </c>
      <c r="I22">
        <v>2000</v>
      </c>
      <c r="J22">
        <v>996632</v>
      </c>
      <c r="K22">
        <v>998625</v>
      </c>
      <c r="M22">
        <v>2000</v>
      </c>
      <c r="N22">
        <v>7529</v>
      </c>
      <c r="O22">
        <v>18910</v>
      </c>
      <c r="Q22">
        <v>2000</v>
      </c>
      <c r="R22">
        <v>19187</v>
      </c>
      <c r="S22">
        <v>20252</v>
      </c>
      <c r="T22">
        <v>2100</v>
      </c>
      <c r="U22">
        <f t="shared" si="0"/>
        <v>6976.6605189412303</v>
      </c>
      <c r="W22">
        <v>2000</v>
      </c>
      <c r="X22">
        <v>12091</v>
      </c>
      <c r="Y22">
        <v>18451</v>
      </c>
    </row>
    <row r="23" spans="1:25" x14ac:dyDescent="0.25">
      <c r="A23">
        <v>2100</v>
      </c>
      <c r="B23">
        <v>21913</v>
      </c>
      <c r="C23">
        <v>20531</v>
      </c>
      <c r="E23">
        <v>2100</v>
      </c>
      <c r="F23">
        <v>6707</v>
      </c>
      <c r="G23">
        <v>31197</v>
      </c>
      <c r="I23">
        <v>2100</v>
      </c>
      <c r="J23">
        <v>1099582</v>
      </c>
      <c r="K23">
        <v>1101675</v>
      </c>
      <c r="M23">
        <v>2100</v>
      </c>
      <c r="N23">
        <v>7959</v>
      </c>
      <c r="O23">
        <v>20154</v>
      </c>
      <c r="Q23">
        <v>2100</v>
      </c>
      <c r="R23">
        <v>20378</v>
      </c>
      <c r="S23">
        <v>21524</v>
      </c>
      <c r="T23">
        <v>2200</v>
      </c>
      <c r="U23">
        <f t="shared" si="0"/>
        <v>7353.3298978088533</v>
      </c>
      <c r="W23">
        <v>2100</v>
      </c>
      <c r="X23">
        <v>12782</v>
      </c>
      <c r="Y23">
        <v>19506</v>
      </c>
    </row>
    <row r="24" spans="1:25" x14ac:dyDescent="0.25">
      <c r="A24">
        <v>2200</v>
      </c>
      <c r="B24">
        <v>23212</v>
      </c>
      <c r="C24">
        <v>21675</v>
      </c>
      <c r="E24">
        <v>2200</v>
      </c>
      <c r="F24">
        <v>7081</v>
      </c>
      <c r="G24">
        <v>32598</v>
      </c>
      <c r="I24">
        <v>2200</v>
      </c>
      <c r="J24">
        <v>1212314</v>
      </c>
      <c r="K24">
        <v>1214507</v>
      </c>
      <c r="M24">
        <v>2200</v>
      </c>
      <c r="N24">
        <v>8429</v>
      </c>
      <c r="O24">
        <v>21080</v>
      </c>
      <c r="Q24">
        <v>2200</v>
      </c>
      <c r="R24">
        <v>21577</v>
      </c>
      <c r="S24">
        <v>22811</v>
      </c>
      <c r="T24">
        <v>2300</v>
      </c>
      <c r="U24">
        <f t="shared" si="0"/>
        <v>7731.9740228404644</v>
      </c>
      <c r="W24">
        <v>2200</v>
      </c>
      <c r="X24">
        <v>13366</v>
      </c>
      <c r="Y24">
        <v>20706</v>
      </c>
    </row>
    <row r="25" spans="1:25" x14ac:dyDescent="0.25">
      <c r="A25">
        <v>2300</v>
      </c>
      <c r="B25">
        <v>24490</v>
      </c>
      <c r="C25">
        <v>22822</v>
      </c>
      <c r="E25">
        <v>2300</v>
      </c>
      <c r="F25">
        <v>7460</v>
      </c>
      <c r="G25">
        <v>34237</v>
      </c>
      <c r="I25">
        <v>2300</v>
      </c>
      <c r="J25">
        <v>1317412</v>
      </c>
      <c r="K25">
        <v>1319704</v>
      </c>
      <c r="M25">
        <v>2300</v>
      </c>
      <c r="N25">
        <v>8843</v>
      </c>
      <c r="O25">
        <v>22353</v>
      </c>
      <c r="Q25">
        <v>2300</v>
      </c>
      <c r="R25">
        <v>22758</v>
      </c>
      <c r="S25">
        <v>24092</v>
      </c>
      <c r="T25">
        <v>2400</v>
      </c>
      <c r="U25">
        <f t="shared" si="0"/>
        <v>8112.5069801078544</v>
      </c>
      <c r="W25">
        <v>2300</v>
      </c>
      <c r="X25">
        <v>13885</v>
      </c>
      <c r="Y25">
        <v>21909</v>
      </c>
    </row>
    <row r="26" spans="1:25" x14ac:dyDescent="0.25">
      <c r="A26">
        <v>2400</v>
      </c>
      <c r="B26">
        <v>25769</v>
      </c>
      <c r="C26">
        <v>23964</v>
      </c>
      <c r="E26">
        <v>2400</v>
      </c>
      <c r="F26">
        <v>7855</v>
      </c>
      <c r="G26">
        <v>36244</v>
      </c>
      <c r="I26">
        <v>2400</v>
      </c>
      <c r="J26">
        <v>1435717</v>
      </c>
      <c r="K26">
        <v>1438110</v>
      </c>
      <c r="M26">
        <v>2400</v>
      </c>
      <c r="N26">
        <v>9313</v>
      </c>
      <c r="O26">
        <v>23327</v>
      </c>
      <c r="Q26">
        <v>2400</v>
      </c>
      <c r="R26">
        <v>23714</v>
      </c>
      <c r="S26">
        <v>24884</v>
      </c>
      <c r="T26">
        <v>2500</v>
      </c>
      <c r="U26">
        <f t="shared" si="0"/>
        <v>8494.8500216800931</v>
      </c>
      <c r="W26">
        <v>2400</v>
      </c>
      <c r="X26">
        <v>14623</v>
      </c>
      <c r="Y26">
        <v>23005</v>
      </c>
    </row>
    <row r="27" spans="1:25" x14ac:dyDescent="0.25">
      <c r="A27">
        <v>2500</v>
      </c>
      <c r="B27">
        <v>27033</v>
      </c>
      <c r="C27">
        <v>25103</v>
      </c>
      <c r="E27">
        <v>2500</v>
      </c>
      <c r="F27">
        <v>8233</v>
      </c>
      <c r="G27">
        <v>37677</v>
      </c>
      <c r="I27">
        <v>2500</v>
      </c>
      <c r="J27">
        <v>1559571</v>
      </c>
      <c r="K27">
        <v>1562064</v>
      </c>
      <c r="M27">
        <v>2500</v>
      </c>
      <c r="N27">
        <v>9755</v>
      </c>
      <c r="O27">
        <v>24573</v>
      </c>
      <c r="Q27">
        <v>2500</v>
      </c>
      <c r="R27">
        <v>24615</v>
      </c>
      <c r="S27">
        <v>25637</v>
      </c>
      <c r="T27">
        <v>2600</v>
      </c>
      <c r="U27">
        <f t="shared" si="0"/>
        <v>8878.9307047241255</v>
      </c>
      <c r="W27">
        <v>2500</v>
      </c>
      <c r="X27">
        <v>15193</v>
      </c>
      <c r="Y27">
        <v>24237</v>
      </c>
    </row>
    <row r="28" spans="1:25" x14ac:dyDescent="0.25">
      <c r="A28">
        <v>2600</v>
      </c>
      <c r="B28">
        <v>28291</v>
      </c>
      <c r="C28">
        <v>26267</v>
      </c>
      <c r="E28">
        <v>2600</v>
      </c>
      <c r="F28">
        <v>8615</v>
      </c>
      <c r="G28">
        <v>39439</v>
      </c>
      <c r="I28">
        <v>2600</v>
      </c>
      <c r="J28">
        <v>1686574</v>
      </c>
      <c r="K28">
        <v>1689167</v>
      </c>
      <c r="M28">
        <v>2600</v>
      </c>
      <c r="N28">
        <v>10211</v>
      </c>
      <c r="O28">
        <v>25590</v>
      </c>
      <c r="Q28">
        <v>2600</v>
      </c>
      <c r="R28">
        <v>25624</v>
      </c>
      <c r="S28">
        <v>26577</v>
      </c>
      <c r="T28">
        <v>2700</v>
      </c>
      <c r="U28">
        <f t="shared" si="0"/>
        <v>9264.6821632292667</v>
      </c>
      <c r="W28">
        <v>2600</v>
      </c>
      <c r="X28">
        <v>15827</v>
      </c>
      <c r="Y28">
        <v>25491</v>
      </c>
    </row>
    <row r="29" spans="1:25" x14ac:dyDescent="0.25">
      <c r="A29">
        <v>2700</v>
      </c>
      <c r="B29">
        <v>29559</v>
      </c>
      <c r="C29">
        <v>27428</v>
      </c>
      <c r="E29">
        <v>2700</v>
      </c>
      <c r="F29">
        <v>9009</v>
      </c>
      <c r="G29">
        <v>41141</v>
      </c>
      <c r="I29">
        <v>2700</v>
      </c>
      <c r="J29">
        <v>1820609</v>
      </c>
      <c r="K29">
        <v>1823302</v>
      </c>
      <c r="M29">
        <v>2700</v>
      </c>
      <c r="N29">
        <v>10686</v>
      </c>
      <c r="O29">
        <v>26772</v>
      </c>
      <c r="Q29">
        <v>2700</v>
      </c>
      <c r="R29">
        <v>26797</v>
      </c>
      <c r="S29">
        <v>27809</v>
      </c>
      <c r="T29">
        <v>2800</v>
      </c>
      <c r="U29">
        <f t="shared" si="0"/>
        <v>9652.0424877582136</v>
      </c>
      <c r="W29">
        <v>2700</v>
      </c>
      <c r="X29">
        <v>16453</v>
      </c>
      <c r="Y29">
        <v>26430</v>
      </c>
    </row>
    <row r="30" spans="1:25" x14ac:dyDescent="0.25">
      <c r="A30">
        <v>2800</v>
      </c>
      <c r="B30">
        <v>30790</v>
      </c>
      <c r="C30">
        <v>28593</v>
      </c>
      <c r="E30">
        <v>2800</v>
      </c>
      <c r="F30">
        <v>9404</v>
      </c>
      <c r="G30">
        <v>42615</v>
      </c>
      <c r="I30">
        <v>2800</v>
      </c>
      <c r="J30">
        <v>1956797</v>
      </c>
      <c r="K30">
        <v>1959589</v>
      </c>
      <c r="M30">
        <v>2800</v>
      </c>
      <c r="N30">
        <v>11140</v>
      </c>
      <c r="O30">
        <v>27875</v>
      </c>
      <c r="Q30">
        <v>2800</v>
      </c>
      <c r="R30">
        <v>27955</v>
      </c>
      <c r="S30">
        <v>29039</v>
      </c>
      <c r="T30">
        <v>2900</v>
      </c>
      <c r="U30">
        <f t="shared" si="0"/>
        <v>10040.954193906973</v>
      </c>
      <c r="W30">
        <v>2800</v>
      </c>
      <c r="X30">
        <v>17179</v>
      </c>
      <c r="Y30">
        <v>27956</v>
      </c>
    </row>
    <row r="31" spans="1:25" x14ac:dyDescent="0.25">
      <c r="A31">
        <v>2900</v>
      </c>
      <c r="B31">
        <v>32034</v>
      </c>
      <c r="C31">
        <v>29755</v>
      </c>
      <c r="E31">
        <v>2900</v>
      </c>
      <c r="F31">
        <v>9791</v>
      </c>
      <c r="G31">
        <v>44562</v>
      </c>
      <c r="I31">
        <v>2900</v>
      </c>
      <c r="J31">
        <v>2103833</v>
      </c>
      <c r="K31">
        <v>2106726</v>
      </c>
      <c r="M31">
        <v>2900</v>
      </c>
      <c r="N31">
        <v>11600</v>
      </c>
      <c r="O31">
        <v>29044</v>
      </c>
      <c r="Q31">
        <v>2900</v>
      </c>
      <c r="R31">
        <v>29080</v>
      </c>
      <c r="S31">
        <v>30247</v>
      </c>
      <c r="T31">
        <v>3000</v>
      </c>
      <c r="U31">
        <f t="shared" si="0"/>
        <v>10431.363764158988</v>
      </c>
      <c r="W31">
        <v>2900</v>
      </c>
      <c r="X31">
        <v>17506</v>
      </c>
      <c r="Y31">
        <v>28803</v>
      </c>
    </row>
    <row r="32" spans="1:25" x14ac:dyDescent="0.25">
      <c r="A32">
        <v>3000</v>
      </c>
      <c r="B32">
        <v>33254</v>
      </c>
      <c r="C32">
        <v>30916</v>
      </c>
      <c r="E32">
        <v>3000</v>
      </c>
      <c r="F32">
        <v>10200</v>
      </c>
      <c r="G32">
        <v>45936</v>
      </c>
      <c r="I32">
        <v>3000</v>
      </c>
      <c r="J32">
        <v>2247868</v>
      </c>
      <c r="K32">
        <v>2250861</v>
      </c>
      <c r="M32">
        <v>3000</v>
      </c>
      <c r="N32">
        <v>12072</v>
      </c>
      <c r="O32">
        <v>30074</v>
      </c>
      <c r="Q32">
        <v>3000</v>
      </c>
      <c r="R32">
        <v>30234</v>
      </c>
      <c r="S32">
        <v>31501</v>
      </c>
      <c r="T32">
        <v>3100</v>
      </c>
      <c r="U32">
        <f t="shared" si="0"/>
        <v>10823.221250886245</v>
      </c>
      <c r="W32">
        <v>3000</v>
      </c>
      <c r="X32">
        <v>18348</v>
      </c>
      <c r="Y32">
        <v>30021</v>
      </c>
    </row>
    <row r="33" spans="1:25" x14ac:dyDescent="0.25">
      <c r="A33">
        <v>3100</v>
      </c>
      <c r="B33">
        <v>34485</v>
      </c>
      <c r="C33">
        <v>32092</v>
      </c>
      <c r="E33">
        <v>3100</v>
      </c>
      <c r="F33">
        <v>10597</v>
      </c>
      <c r="G33">
        <v>47810</v>
      </c>
      <c r="I33">
        <v>3100</v>
      </c>
      <c r="J33">
        <v>2401466</v>
      </c>
      <c r="K33">
        <v>2404559</v>
      </c>
      <c r="M33">
        <v>3100</v>
      </c>
      <c r="N33">
        <v>12554</v>
      </c>
      <c r="O33">
        <v>31274</v>
      </c>
      <c r="Q33">
        <v>3100</v>
      </c>
      <c r="R33">
        <v>31391</v>
      </c>
      <c r="S33">
        <v>32755</v>
      </c>
      <c r="T33">
        <v>3200</v>
      </c>
      <c r="U33">
        <f t="shared" si="0"/>
        <v>11216.479930623698</v>
      </c>
      <c r="W33">
        <v>3100</v>
      </c>
      <c r="X33">
        <v>18712</v>
      </c>
      <c r="Y33">
        <v>31314</v>
      </c>
    </row>
    <row r="34" spans="1:25" x14ac:dyDescent="0.25">
      <c r="A34">
        <v>3200</v>
      </c>
      <c r="B34">
        <v>35727</v>
      </c>
      <c r="C34">
        <v>33276</v>
      </c>
      <c r="E34">
        <v>3200</v>
      </c>
      <c r="F34">
        <v>11017</v>
      </c>
      <c r="G34">
        <v>49160</v>
      </c>
      <c r="I34">
        <v>3200</v>
      </c>
      <c r="J34">
        <v>2557015</v>
      </c>
      <c r="K34">
        <v>2560208</v>
      </c>
      <c r="M34">
        <v>3200</v>
      </c>
      <c r="N34">
        <v>13028</v>
      </c>
      <c r="O34">
        <v>32302</v>
      </c>
      <c r="Q34">
        <v>3200</v>
      </c>
      <c r="R34">
        <v>32596</v>
      </c>
      <c r="S34">
        <v>34025</v>
      </c>
      <c r="T34">
        <v>3300</v>
      </c>
      <c r="U34">
        <f t="shared" si="0"/>
        <v>11611.096001597029</v>
      </c>
      <c r="W34">
        <v>3200</v>
      </c>
      <c r="X34">
        <v>19347</v>
      </c>
      <c r="Y34">
        <v>32636</v>
      </c>
    </row>
    <row r="35" spans="1:25" x14ac:dyDescent="0.25">
      <c r="A35">
        <v>3300</v>
      </c>
      <c r="B35">
        <v>36961</v>
      </c>
      <c r="C35">
        <v>34465</v>
      </c>
      <c r="E35">
        <v>3300</v>
      </c>
      <c r="F35">
        <v>11403</v>
      </c>
      <c r="G35">
        <v>51067</v>
      </c>
      <c r="I35">
        <v>3300</v>
      </c>
      <c r="J35">
        <v>2714595</v>
      </c>
      <c r="K35">
        <v>2717887</v>
      </c>
      <c r="M35">
        <v>3300</v>
      </c>
      <c r="N35">
        <v>13477</v>
      </c>
      <c r="O35">
        <v>33535</v>
      </c>
      <c r="Q35">
        <v>3300</v>
      </c>
      <c r="R35">
        <v>33790</v>
      </c>
      <c r="S35">
        <v>35299</v>
      </c>
      <c r="T35">
        <v>3400</v>
      </c>
      <c r="U35">
        <f t="shared" si="0"/>
        <v>12007.028317943666</v>
      </c>
      <c r="W35">
        <v>3300</v>
      </c>
      <c r="X35">
        <v>19953</v>
      </c>
      <c r="Y35">
        <v>33891</v>
      </c>
    </row>
    <row r="36" spans="1:25" x14ac:dyDescent="0.25">
      <c r="A36">
        <v>3400</v>
      </c>
      <c r="B36">
        <v>38195</v>
      </c>
      <c r="C36">
        <v>35651</v>
      </c>
      <c r="E36">
        <v>3400</v>
      </c>
      <c r="F36">
        <v>11812</v>
      </c>
      <c r="G36">
        <v>53090</v>
      </c>
      <c r="I36">
        <v>3400</v>
      </c>
      <c r="J36">
        <v>2884654</v>
      </c>
      <c r="K36">
        <v>2888046</v>
      </c>
      <c r="M36">
        <v>3400</v>
      </c>
      <c r="N36">
        <v>13989</v>
      </c>
      <c r="O36">
        <v>34430</v>
      </c>
      <c r="Q36">
        <v>3400</v>
      </c>
      <c r="R36">
        <v>35000</v>
      </c>
      <c r="S36">
        <v>36590</v>
      </c>
      <c r="T36">
        <v>3500</v>
      </c>
      <c r="U36">
        <f t="shared" si="0"/>
        <v>12404.238155225965</v>
      </c>
      <c r="W36">
        <v>3400</v>
      </c>
      <c r="X36">
        <v>20636</v>
      </c>
      <c r="Y36">
        <v>34781</v>
      </c>
    </row>
    <row r="37" spans="1:25" x14ac:dyDescent="0.25">
      <c r="A37">
        <v>3500</v>
      </c>
      <c r="B37">
        <v>39417</v>
      </c>
      <c r="C37">
        <v>36846</v>
      </c>
      <c r="E37">
        <v>3500</v>
      </c>
      <c r="F37">
        <v>12214</v>
      </c>
      <c r="G37">
        <v>54483</v>
      </c>
      <c r="I37">
        <v>3500</v>
      </c>
      <c r="J37">
        <v>3064321</v>
      </c>
      <c r="K37">
        <v>3067813</v>
      </c>
      <c r="M37">
        <v>3500</v>
      </c>
      <c r="N37">
        <v>14465</v>
      </c>
      <c r="O37">
        <v>35972</v>
      </c>
      <c r="Q37">
        <v>3500</v>
      </c>
      <c r="R37">
        <v>36193</v>
      </c>
      <c r="S37">
        <v>37880</v>
      </c>
      <c r="T37">
        <v>3600</v>
      </c>
      <c r="U37">
        <f t="shared" si="0"/>
        <v>12802.689002762234</v>
      </c>
      <c r="W37">
        <v>3500</v>
      </c>
      <c r="X37">
        <v>21153</v>
      </c>
      <c r="Y37">
        <v>35821</v>
      </c>
    </row>
    <row r="38" spans="1:25" x14ac:dyDescent="0.25">
      <c r="A38">
        <v>3600</v>
      </c>
      <c r="B38">
        <v>40621</v>
      </c>
      <c r="C38">
        <v>38034</v>
      </c>
      <c r="E38">
        <v>3600</v>
      </c>
      <c r="F38">
        <v>12628</v>
      </c>
      <c r="G38">
        <v>56132</v>
      </c>
      <c r="I38">
        <v>3600</v>
      </c>
      <c r="J38">
        <v>3236269</v>
      </c>
      <c r="K38">
        <v>3239861</v>
      </c>
      <c r="M38">
        <v>3600</v>
      </c>
      <c r="N38">
        <v>14908</v>
      </c>
      <c r="O38">
        <v>37123</v>
      </c>
      <c r="Q38">
        <v>3600</v>
      </c>
      <c r="R38">
        <v>37383</v>
      </c>
      <c r="S38">
        <v>39172</v>
      </c>
      <c r="T38">
        <v>3700</v>
      </c>
      <c r="U38">
        <f t="shared" si="0"/>
        <v>13202.346379047882</v>
      </c>
      <c r="W38">
        <v>3600</v>
      </c>
      <c r="X38">
        <v>21692</v>
      </c>
      <c r="Y38">
        <v>37376</v>
      </c>
    </row>
    <row r="39" spans="1:25" x14ac:dyDescent="0.25">
      <c r="A39">
        <v>3700</v>
      </c>
      <c r="B39">
        <v>41830</v>
      </c>
      <c r="C39">
        <v>39220</v>
      </c>
      <c r="E39">
        <v>3700</v>
      </c>
      <c r="F39">
        <v>13039</v>
      </c>
      <c r="G39">
        <v>57802</v>
      </c>
      <c r="I39">
        <v>3700</v>
      </c>
      <c r="J39">
        <v>3418186</v>
      </c>
      <c r="K39">
        <v>3421879</v>
      </c>
      <c r="M39">
        <v>3700</v>
      </c>
      <c r="N39">
        <v>15397</v>
      </c>
      <c r="O39">
        <v>38410</v>
      </c>
      <c r="Q39">
        <v>3700</v>
      </c>
      <c r="R39">
        <v>38633</v>
      </c>
      <c r="S39">
        <v>40493</v>
      </c>
      <c r="T39">
        <v>3800</v>
      </c>
      <c r="U39">
        <f t="shared" si="0"/>
        <v>13603.177667143878</v>
      </c>
      <c r="W39">
        <v>3700</v>
      </c>
      <c r="X39">
        <v>22501</v>
      </c>
      <c r="Y39">
        <v>38621</v>
      </c>
    </row>
    <row r="40" spans="1:25" x14ac:dyDescent="0.25">
      <c r="A40">
        <v>3800</v>
      </c>
      <c r="B40">
        <v>43039</v>
      </c>
      <c r="C40">
        <v>40429</v>
      </c>
      <c r="E40">
        <v>3800</v>
      </c>
      <c r="F40">
        <v>13459</v>
      </c>
      <c r="G40">
        <v>59795</v>
      </c>
      <c r="I40">
        <v>3800</v>
      </c>
      <c r="J40">
        <v>3606854</v>
      </c>
      <c r="K40">
        <v>3610647</v>
      </c>
      <c r="M40">
        <v>3800</v>
      </c>
      <c r="N40">
        <v>15883</v>
      </c>
      <c r="O40">
        <v>39460</v>
      </c>
      <c r="Q40">
        <v>3800</v>
      </c>
      <c r="R40">
        <v>39913</v>
      </c>
      <c r="S40">
        <v>41842</v>
      </c>
      <c r="T40">
        <v>3900</v>
      </c>
      <c r="U40">
        <f t="shared" si="0"/>
        <v>14005.151967403346</v>
      </c>
      <c r="W40">
        <v>3800</v>
      </c>
      <c r="X40">
        <v>22897</v>
      </c>
      <c r="Y40">
        <v>40027</v>
      </c>
    </row>
    <row r="41" spans="1:25" x14ac:dyDescent="0.25">
      <c r="A41">
        <v>3900</v>
      </c>
      <c r="B41">
        <v>44236</v>
      </c>
      <c r="C41">
        <v>41625</v>
      </c>
      <c r="E41">
        <v>3900</v>
      </c>
      <c r="F41">
        <v>13894</v>
      </c>
      <c r="G41">
        <v>61154</v>
      </c>
      <c r="I41">
        <v>3900</v>
      </c>
      <c r="J41">
        <v>3788385</v>
      </c>
      <c r="K41">
        <v>3792278</v>
      </c>
      <c r="M41">
        <v>3900</v>
      </c>
      <c r="N41">
        <v>16374</v>
      </c>
      <c r="O41">
        <v>40813</v>
      </c>
      <c r="Q41">
        <v>3900</v>
      </c>
      <c r="R41">
        <v>41146</v>
      </c>
      <c r="S41">
        <v>43169</v>
      </c>
      <c r="T41">
        <v>4000</v>
      </c>
      <c r="U41">
        <f t="shared" si="0"/>
        <v>14408.23996531185</v>
      </c>
      <c r="W41">
        <v>3900</v>
      </c>
      <c r="X41">
        <v>23480</v>
      </c>
      <c r="Y41">
        <v>41677</v>
      </c>
    </row>
    <row r="42" spans="1:25" x14ac:dyDescent="0.25">
      <c r="A42">
        <v>4000</v>
      </c>
      <c r="B42">
        <v>45418</v>
      </c>
      <c r="C42">
        <v>42824</v>
      </c>
      <c r="E42">
        <v>4000</v>
      </c>
      <c r="F42">
        <v>14288</v>
      </c>
      <c r="G42">
        <v>63028</v>
      </c>
      <c r="I42">
        <v>4000</v>
      </c>
      <c r="J42">
        <v>3988069</v>
      </c>
      <c r="K42">
        <v>3992061</v>
      </c>
      <c r="M42">
        <v>4000</v>
      </c>
      <c r="N42">
        <v>16865</v>
      </c>
      <c r="O42">
        <v>41769</v>
      </c>
      <c r="Q42">
        <v>4000</v>
      </c>
      <c r="R42">
        <v>42404</v>
      </c>
      <c r="S42">
        <v>44518</v>
      </c>
      <c r="T42">
        <v>4100</v>
      </c>
      <c r="U42">
        <f t="shared" si="0"/>
        <v>14812.413812550916</v>
      </c>
      <c r="W42">
        <v>4000</v>
      </c>
      <c r="X42">
        <v>23850</v>
      </c>
      <c r="Y42">
        <v>42565</v>
      </c>
    </row>
    <row r="43" spans="1:25" x14ac:dyDescent="0.25">
      <c r="A43">
        <v>4100</v>
      </c>
      <c r="B43">
        <v>46611</v>
      </c>
      <c r="C43">
        <v>44021</v>
      </c>
      <c r="E43">
        <v>4100</v>
      </c>
      <c r="F43">
        <v>14731</v>
      </c>
      <c r="G43">
        <v>64753</v>
      </c>
      <c r="I43">
        <v>4100</v>
      </c>
      <c r="J43">
        <v>4199399</v>
      </c>
      <c r="K43">
        <v>4203492</v>
      </c>
      <c r="M43">
        <v>4100</v>
      </c>
      <c r="N43">
        <v>17385</v>
      </c>
      <c r="O43">
        <v>42805</v>
      </c>
      <c r="Q43">
        <v>4100</v>
      </c>
      <c r="R43">
        <v>43623</v>
      </c>
      <c r="S43">
        <v>45845</v>
      </c>
      <c r="T43">
        <v>4200</v>
      </c>
      <c r="U43">
        <f t="shared" si="0"/>
        <v>15217.647019671182</v>
      </c>
      <c r="W43">
        <v>4100</v>
      </c>
      <c r="X43">
        <v>24342</v>
      </c>
      <c r="Y43">
        <v>44029</v>
      </c>
    </row>
    <row r="44" spans="1:25" x14ac:dyDescent="0.25">
      <c r="A44">
        <v>4200</v>
      </c>
      <c r="B44">
        <v>48018</v>
      </c>
      <c r="C44">
        <v>45262</v>
      </c>
      <c r="E44">
        <v>4200</v>
      </c>
      <c r="F44">
        <v>15150</v>
      </c>
      <c r="G44">
        <v>66306</v>
      </c>
      <c r="I44">
        <v>4200</v>
      </c>
      <c r="J44">
        <v>4394459</v>
      </c>
      <c r="K44">
        <v>4398652</v>
      </c>
      <c r="M44">
        <v>4200</v>
      </c>
      <c r="N44">
        <v>17855</v>
      </c>
      <c r="O44">
        <v>44225</v>
      </c>
      <c r="Q44">
        <v>4200</v>
      </c>
      <c r="R44">
        <v>44944</v>
      </c>
      <c r="S44">
        <v>47239</v>
      </c>
      <c r="T44">
        <v>4300</v>
      </c>
      <c r="U44">
        <f t="shared" si="0"/>
        <v>15623.914358992222</v>
      </c>
      <c r="W44">
        <v>4200</v>
      </c>
      <c r="X44">
        <v>25133</v>
      </c>
      <c r="Y44">
        <v>44842</v>
      </c>
    </row>
    <row r="45" spans="1:25" x14ac:dyDescent="0.25">
      <c r="A45">
        <v>4300</v>
      </c>
      <c r="B45">
        <v>49425</v>
      </c>
      <c r="C45">
        <v>46505</v>
      </c>
      <c r="E45">
        <v>4300</v>
      </c>
      <c r="F45">
        <v>15569</v>
      </c>
      <c r="G45">
        <v>68281</v>
      </c>
      <c r="I45">
        <v>4300</v>
      </c>
      <c r="J45">
        <v>4614939</v>
      </c>
      <c r="K45">
        <v>4619231</v>
      </c>
      <c r="M45">
        <v>4300</v>
      </c>
      <c r="N45">
        <v>18360</v>
      </c>
      <c r="O45">
        <v>45515</v>
      </c>
      <c r="Q45">
        <v>4300</v>
      </c>
      <c r="R45">
        <v>46252</v>
      </c>
      <c r="S45">
        <v>48625</v>
      </c>
      <c r="T45">
        <v>4400</v>
      </c>
      <c r="U45">
        <f t="shared" si="0"/>
        <v>16031.191776539225</v>
      </c>
      <c r="W45">
        <v>4300</v>
      </c>
      <c r="X45">
        <v>25783</v>
      </c>
      <c r="Y45">
        <v>46205</v>
      </c>
    </row>
    <row r="46" spans="1:25" x14ac:dyDescent="0.25">
      <c r="A46">
        <v>4400</v>
      </c>
      <c r="B46">
        <v>50817</v>
      </c>
      <c r="C46">
        <v>47745</v>
      </c>
      <c r="E46">
        <v>4400</v>
      </c>
      <c r="F46">
        <v>15982</v>
      </c>
      <c r="G46">
        <v>70225</v>
      </c>
      <c r="I46">
        <v>4400</v>
      </c>
      <c r="J46">
        <v>4838488</v>
      </c>
      <c r="K46">
        <v>4842881</v>
      </c>
      <c r="M46">
        <v>4400</v>
      </c>
      <c r="N46">
        <v>18876</v>
      </c>
      <c r="O46">
        <v>46237</v>
      </c>
      <c r="Q46">
        <v>4400</v>
      </c>
      <c r="R46">
        <v>47549</v>
      </c>
      <c r="S46">
        <v>50017</v>
      </c>
      <c r="T46">
        <v>4500</v>
      </c>
      <c r="U46">
        <f t="shared" si="0"/>
        <v>16439.456311989044</v>
      </c>
      <c r="W46">
        <v>4400</v>
      </c>
      <c r="X46">
        <v>26180</v>
      </c>
      <c r="Y46">
        <v>47468</v>
      </c>
    </row>
    <row r="47" spans="1:25" x14ac:dyDescent="0.25">
      <c r="A47">
        <v>4500</v>
      </c>
      <c r="B47">
        <v>52210</v>
      </c>
      <c r="C47">
        <v>48989</v>
      </c>
      <c r="E47">
        <v>4500</v>
      </c>
      <c r="F47">
        <v>16415</v>
      </c>
      <c r="G47">
        <v>71953</v>
      </c>
      <c r="I47">
        <v>4500</v>
      </c>
      <c r="J47">
        <v>5054816</v>
      </c>
      <c r="K47">
        <v>5059309</v>
      </c>
      <c r="M47">
        <v>4500</v>
      </c>
      <c r="N47">
        <v>19362</v>
      </c>
      <c r="O47">
        <v>47607</v>
      </c>
      <c r="Q47">
        <v>4500</v>
      </c>
      <c r="R47">
        <v>48826</v>
      </c>
      <c r="S47">
        <v>51383</v>
      </c>
      <c r="T47">
        <v>4600</v>
      </c>
      <c r="U47">
        <f t="shared" si="0"/>
        <v>16848.686025735238</v>
      </c>
      <c r="W47">
        <v>4500</v>
      </c>
      <c r="X47">
        <v>26833</v>
      </c>
      <c r="Y47">
        <v>48752</v>
      </c>
    </row>
    <row r="48" spans="1:25" x14ac:dyDescent="0.25">
      <c r="A48">
        <v>4600</v>
      </c>
      <c r="B48">
        <v>53586</v>
      </c>
      <c r="C48">
        <v>50239</v>
      </c>
      <c r="E48">
        <v>4600</v>
      </c>
      <c r="F48">
        <v>16850</v>
      </c>
      <c r="G48">
        <v>73422</v>
      </c>
      <c r="I48">
        <v>4600</v>
      </c>
      <c r="J48">
        <v>5287271</v>
      </c>
      <c r="K48">
        <v>5291864</v>
      </c>
      <c r="M48">
        <v>4600</v>
      </c>
      <c r="N48">
        <v>19867</v>
      </c>
      <c r="O48">
        <v>48773</v>
      </c>
      <c r="Q48">
        <v>4600</v>
      </c>
      <c r="R48">
        <v>50147</v>
      </c>
      <c r="S48">
        <v>52803</v>
      </c>
      <c r="T48">
        <v>4700</v>
      </c>
      <c r="U48">
        <f t="shared" si="0"/>
        <v>17258.859932297873</v>
      </c>
      <c r="W48">
        <v>4600</v>
      </c>
      <c r="X48">
        <v>27435</v>
      </c>
      <c r="Y48">
        <v>50397</v>
      </c>
    </row>
    <row r="49" spans="1:25" x14ac:dyDescent="0.25">
      <c r="A49">
        <v>4700</v>
      </c>
      <c r="B49">
        <v>54974</v>
      </c>
      <c r="C49">
        <v>51486</v>
      </c>
      <c r="E49">
        <v>4700</v>
      </c>
      <c r="F49">
        <v>17272</v>
      </c>
      <c r="G49">
        <v>75582</v>
      </c>
      <c r="I49">
        <v>4700</v>
      </c>
      <c r="J49">
        <v>5521253</v>
      </c>
      <c r="K49">
        <v>5525946</v>
      </c>
      <c r="M49">
        <v>4700</v>
      </c>
      <c r="N49">
        <v>20363</v>
      </c>
      <c r="O49">
        <v>50135</v>
      </c>
      <c r="Q49">
        <v>4700</v>
      </c>
      <c r="R49">
        <v>51183</v>
      </c>
      <c r="S49">
        <v>53684</v>
      </c>
      <c r="T49">
        <v>4800</v>
      </c>
      <c r="U49">
        <f t="shared" si="0"/>
        <v>17669.957939402819</v>
      </c>
      <c r="W49">
        <v>4700</v>
      </c>
      <c r="X49">
        <v>27762</v>
      </c>
      <c r="Y49">
        <v>51177</v>
      </c>
    </row>
    <row r="50" spans="1:25" x14ac:dyDescent="0.25">
      <c r="A50">
        <v>4800</v>
      </c>
      <c r="B50">
        <v>56339</v>
      </c>
      <c r="C50">
        <v>52729</v>
      </c>
      <c r="E50">
        <v>4800</v>
      </c>
      <c r="F50">
        <v>17721</v>
      </c>
      <c r="G50">
        <v>77097</v>
      </c>
      <c r="I50">
        <v>4800</v>
      </c>
      <c r="J50">
        <v>5752104</v>
      </c>
      <c r="K50">
        <v>5756896</v>
      </c>
      <c r="M50">
        <v>4800</v>
      </c>
      <c r="N50">
        <v>20872</v>
      </c>
      <c r="O50">
        <v>51388</v>
      </c>
      <c r="Q50">
        <v>4800</v>
      </c>
      <c r="R50">
        <v>52207</v>
      </c>
      <c r="S50">
        <v>54542</v>
      </c>
      <c r="T50">
        <v>4900</v>
      </c>
      <c r="U50">
        <f t="shared" si="0"/>
        <v>18081.960792139718</v>
      </c>
      <c r="W50">
        <v>4800</v>
      </c>
      <c r="X50">
        <v>28240</v>
      </c>
      <c r="Y50">
        <v>52503</v>
      </c>
    </row>
    <row r="51" spans="1:25" x14ac:dyDescent="0.25">
      <c r="A51">
        <v>4900</v>
      </c>
      <c r="B51">
        <v>57705</v>
      </c>
      <c r="C51">
        <v>53977</v>
      </c>
      <c r="E51">
        <v>4900</v>
      </c>
      <c r="F51">
        <v>18145</v>
      </c>
      <c r="G51">
        <v>78810</v>
      </c>
      <c r="I51">
        <v>4900</v>
      </c>
      <c r="J51">
        <v>5984474</v>
      </c>
      <c r="K51">
        <v>5989366</v>
      </c>
      <c r="M51">
        <v>4900</v>
      </c>
      <c r="N51">
        <v>21361</v>
      </c>
      <c r="O51">
        <v>52427</v>
      </c>
      <c r="Q51">
        <v>4900</v>
      </c>
      <c r="R51">
        <v>53217</v>
      </c>
      <c r="S51">
        <v>55406</v>
      </c>
      <c r="T51">
        <v>5000</v>
      </c>
      <c r="U51">
        <f t="shared" si="0"/>
        <v>18494.850021680093</v>
      </c>
      <c r="W51">
        <v>4900</v>
      </c>
      <c r="X51">
        <v>29289</v>
      </c>
      <c r="Y51">
        <v>53836</v>
      </c>
    </row>
    <row r="52" spans="1:25" x14ac:dyDescent="0.25">
      <c r="A52">
        <v>5000</v>
      </c>
      <c r="B52">
        <v>59065</v>
      </c>
      <c r="C52">
        <v>55220</v>
      </c>
      <c r="E52">
        <v>5000</v>
      </c>
      <c r="F52">
        <v>18578</v>
      </c>
      <c r="G52">
        <v>80532</v>
      </c>
      <c r="I52">
        <v>5000</v>
      </c>
      <c r="J52">
        <v>6240038</v>
      </c>
      <c r="K52">
        <v>6245031</v>
      </c>
      <c r="M52">
        <v>5000</v>
      </c>
      <c r="N52">
        <v>21914</v>
      </c>
      <c r="O52">
        <v>53617</v>
      </c>
      <c r="Q52">
        <v>5000</v>
      </c>
      <c r="R52">
        <v>54217</v>
      </c>
      <c r="S52">
        <v>56248</v>
      </c>
      <c r="T52">
        <v>5100</v>
      </c>
      <c r="U52">
        <f t="shared" si="0"/>
        <v>18908.607898099475</v>
      </c>
      <c r="W52">
        <v>5000</v>
      </c>
      <c r="X52">
        <v>29615</v>
      </c>
      <c r="Y52">
        <v>55196</v>
      </c>
    </row>
    <row r="53" spans="1:25" x14ac:dyDescent="0.25">
      <c r="A53">
        <v>5100</v>
      </c>
      <c r="B53">
        <v>60416</v>
      </c>
      <c r="C53">
        <v>56470</v>
      </c>
      <c r="E53">
        <v>5100</v>
      </c>
      <c r="F53">
        <v>19019</v>
      </c>
      <c r="G53">
        <v>82207</v>
      </c>
      <c r="I53">
        <v>5100</v>
      </c>
      <c r="J53">
        <v>6497831</v>
      </c>
      <c r="K53">
        <v>6502924</v>
      </c>
      <c r="M53">
        <v>5100</v>
      </c>
      <c r="N53">
        <v>22406</v>
      </c>
      <c r="O53">
        <v>54708</v>
      </c>
      <c r="Q53">
        <v>5100</v>
      </c>
      <c r="R53">
        <v>55222</v>
      </c>
      <c r="S53">
        <v>57116</v>
      </c>
      <c r="T53">
        <v>5200</v>
      </c>
      <c r="U53">
        <f t="shared" si="0"/>
        <v>19323.217386900957</v>
      </c>
      <c r="W53">
        <v>5100</v>
      </c>
      <c r="X53">
        <v>29743</v>
      </c>
      <c r="Y53">
        <v>56142</v>
      </c>
    </row>
    <row r="54" spans="1:25" x14ac:dyDescent="0.25">
      <c r="A54">
        <v>5200</v>
      </c>
      <c r="B54">
        <v>61781</v>
      </c>
      <c r="C54">
        <v>57732</v>
      </c>
      <c r="E54">
        <v>5200</v>
      </c>
      <c r="F54">
        <v>19461</v>
      </c>
      <c r="G54">
        <v>83589</v>
      </c>
      <c r="I54">
        <v>5200</v>
      </c>
      <c r="J54">
        <v>6743712</v>
      </c>
      <c r="K54">
        <v>6748905</v>
      </c>
      <c r="M54">
        <v>5200</v>
      </c>
      <c r="N54">
        <v>22936</v>
      </c>
      <c r="O54">
        <v>55955</v>
      </c>
      <c r="Q54">
        <v>5200</v>
      </c>
      <c r="R54">
        <v>56462</v>
      </c>
      <c r="S54">
        <v>58365</v>
      </c>
      <c r="T54">
        <v>5300</v>
      </c>
      <c r="U54">
        <f t="shared" si="0"/>
        <v>19738.662108884182</v>
      </c>
      <c r="W54">
        <v>5200</v>
      </c>
      <c r="X54">
        <v>30505</v>
      </c>
      <c r="Y54">
        <v>58169</v>
      </c>
    </row>
    <row r="55" spans="1:25" x14ac:dyDescent="0.25">
      <c r="A55">
        <v>5300</v>
      </c>
      <c r="B55">
        <v>63142</v>
      </c>
      <c r="C55">
        <v>58988</v>
      </c>
      <c r="E55">
        <v>5300</v>
      </c>
      <c r="F55">
        <v>19905</v>
      </c>
      <c r="G55">
        <v>85432</v>
      </c>
      <c r="I55">
        <v>5300</v>
      </c>
      <c r="J55">
        <v>7011986</v>
      </c>
      <c r="K55">
        <v>7017278</v>
      </c>
      <c r="M55">
        <v>5300</v>
      </c>
      <c r="N55">
        <v>23437</v>
      </c>
      <c r="O55">
        <v>57176</v>
      </c>
      <c r="Q55">
        <v>5300</v>
      </c>
      <c r="R55">
        <v>57723</v>
      </c>
      <c r="S55">
        <v>59683</v>
      </c>
      <c r="T55">
        <v>5400</v>
      </c>
      <c r="U55">
        <f t="shared" si="0"/>
        <v>20154.926303044031</v>
      </c>
      <c r="W55">
        <v>5300</v>
      </c>
      <c r="X55">
        <v>30935</v>
      </c>
      <c r="Y55">
        <v>59244</v>
      </c>
    </row>
    <row r="56" spans="1:25" x14ac:dyDescent="0.25">
      <c r="A56">
        <v>5400</v>
      </c>
      <c r="B56">
        <v>64486</v>
      </c>
      <c r="C56">
        <v>60261</v>
      </c>
      <c r="E56">
        <v>5400</v>
      </c>
      <c r="F56">
        <v>20310</v>
      </c>
      <c r="G56">
        <v>88260</v>
      </c>
      <c r="I56">
        <v>5400</v>
      </c>
      <c r="J56">
        <v>7282910</v>
      </c>
      <c r="K56">
        <v>7288303</v>
      </c>
      <c r="M56">
        <v>5400</v>
      </c>
      <c r="N56">
        <v>23958</v>
      </c>
      <c r="O56">
        <v>58306</v>
      </c>
      <c r="Q56">
        <v>5400</v>
      </c>
      <c r="R56">
        <v>58979</v>
      </c>
      <c r="S56">
        <v>61007</v>
      </c>
      <c r="T56">
        <v>5500</v>
      </c>
      <c r="U56">
        <f t="shared" si="0"/>
        <v>20571.994792218342</v>
      </c>
      <c r="W56">
        <v>5400</v>
      </c>
      <c r="X56">
        <v>31715</v>
      </c>
      <c r="Y56">
        <v>60264</v>
      </c>
    </row>
    <row r="57" spans="1:25" x14ac:dyDescent="0.25">
      <c r="A57">
        <v>5500</v>
      </c>
      <c r="B57">
        <v>65845</v>
      </c>
      <c r="C57">
        <v>61525</v>
      </c>
      <c r="E57">
        <v>5500</v>
      </c>
      <c r="F57">
        <v>20779</v>
      </c>
      <c r="G57">
        <v>89492</v>
      </c>
      <c r="I57">
        <v>5500</v>
      </c>
      <c r="J57">
        <v>7551881</v>
      </c>
      <c r="K57">
        <v>7557373</v>
      </c>
      <c r="M57">
        <v>5500</v>
      </c>
      <c r="N57">
        <v>24428</v>
      </c>
      <c r="O57">
        <v>59789</v>
      </c>
      <c r="Q57">
        <v>5500</v>
      </c>
      <c r="R57">
        <v>60241</v>
      </c>
      <c r="S57">
        <v>62332</v>
      </c>
      <c r="T57">
        <v>5600</v>
      </c>
      <c r="U57">
        <f t="shared" si="0"/>
        <v>20989.852951234723</v>
      </c>
      <c r="W57">
        <v>5500</v>
      </c>
      <c r="X57">
        <v>32427</v>
      </c>
      <c r="Y57">
        <v>61816</v>
      </c>
    </row>
    <row r="58" spans="1:25" x14ac:dyDescent="0.25">
      <c r="A58">
        <v>5600</v>
      </c>
      <c r="B58">
        <v>67180</v>
      </c>
      <c r="C58">
        <v>62778</v>
      </c>
      <c r="E58">
        <v>5600</v>
      </c>
      <c r="F58">
        <v>21222</v>
      </c>
      <c r="G58">
        <v>91075</v>
      </c>
      <c r="I58">
        <v>5600</v>
      </c>
      <c r="J58">
        <v>7823910</v>
      </c>
      <c r="K58">
        <v>7829502</v>
      </c>
      <c r="M58">
        <v>5600</v>
      </c>
      <c r="N58">
        <v>24963</v>
      </c>
      <c r="O58">
        <v>61003</v>
      </c>
      <c r="Q58">
        <v>5600</v>
      </c>
      <c r="R58">
        <v>61487</v>
      </c>
      <c r="S58">
        <v>63660</v>
      </c>
      <c r="T58">
        <v>5700</v>
      </c>
      <c r="U58">
        <f t="shared" si="0"/>
        <v>21408.4866773332</v>
      </c>
      <c r="W58">
        <v>5600</v>
      </c>
      <c r="X58">
        <v>32272</v>
      </c>
      <c r="Y58">
        <v>63524</v>
      </c>
    </row>
    <row r="59" spans="1:25" x14ac:dyDescent="0.25">
      <c r="A59">
        <v>5700</v>
      </c>
      <c r="B59">
        <v>68529</v>
      </c>
      <c r="C59">
        <v>64038</v>
      </c>
      <c r="E59">
        <v>5700</v>
      </c>
      <c r="F59">
        <v>21666</v>
      </c>
      <c r="G59">
        <v>92551</v>
      </c>
      <c r="M59">
        <v>5700</v>
      </c>
      <c r="N59">
        <v>25476</v>
      </c>
      <c r="O59">
        <v>62192</v>
      </c>
      <c r="Q59">
        <v>5700</v>
      </c>
      <c r="R59">
        <v>62749</v>
      </c>
      <c r="S59">
        <v>64994</v>
      </c>
      <c r="T59">
        <v>5800</v>
      </c>
      <c r="U59">
        <f t="shared" si="0"/>
        <v>21827.882362665037</v>
      </c>
      <c r="W59">
        <v>5700</v>
      </c>
      <c r="X59">
        <v>33175</v>
      </c>
      <c r="Y59">
        <v>64349</v>
      </c>
    </row>
    <row r="60" spans="1:25" x14ac:dyDescent="0.25">
      <c r="A60">
        <v>5800</v>
      </c>
      <c r="B60">
        <v>69865</v>
      </c>
      <c r="C60">
        <v>65320</v>
      </c>
      <c r="E60">
        <v>5800</v>
      </c>
      <c r="F60">
        <v>22102</v>
      </c>
      <c r="G60">
        <v>95187</v>
      </c>
      <c r="M60">
        <v>5800</v>
      </c>
      <c r="N60">
        <v>26032</v>
      </c>
      <c r="O60">
        <v>63270</v>
      </c>
      <c r="Q60">
        <v>5800</v>
      </c>
      <c r="R60">
        <v>63976</v>
      </c>
      <c r="S60">
        <v>66318</v>
      </c>
      <c r="T60">
        <v>5900</v>
      </c>
      <c r="U60">
        <f t="shared" si="0"/>
        <v>22248.026868688652</v>
      </c>
      <c r="W60">
        <v>5800</v>
      </c>
      <c r="X60">
        <v>33790</v>
      </c>
      <c r="Y60">
        <v>66212</v>
      </c>
    </row>
    <row r="61" spans="1:25" x14ac:dyDescent="0.25">
      <c r="A61">
        <v>5900</v>
      </c>
      <c r="B61">
        <v>71194</v>
      </c>
      <c r="C61">
        <v>66566</v>
      </c>
      <c r="E61">
        <v>5900</v>
      </c>
      <c r="F61">
        <v>22577</v>
      </c>
      <c r="G61">
        <v>96456</v>
      </c>
      <c r="M61">
        <v>5900</v>
      </c>
      <c r="N61">
        <v>26505</v>
      </c>
      <c r="O61">
        <v>65019</v>
      </c>
      <c r="Q61">
        <v>5900</v>
      </c>
      <c r="R61">
        <v>65237</v>
      </c>
      <c r="S61">
        <v>67663</v>
      </c>
      <c r="T61">
        <v>6000</v>
      </c>
      <c r="U61">
        <f t="shared" si="0"/>
        <v>22668.907502301859</v>
      </c>
      <c r="W61">
        <v>5900</v>
      </c>
      <c r="X61">
        <v>33966</v>
      </c>
      <c r="Y61">
        <v>67472</v>
      </c>
    </row>
    <row r="62" spans="1:25" x14ac:dyDescent="0.25">
      <c r="A62">
        <v>6000</v>
      </c>
      <c r="B62">
        <v>72507</v>
      </c>
      <c r="C62">
        <v>67845</v>
      </c>
      <c r="E62">
        <v>6000</v>
      </c>
      <c r="F62">
        <v>22962</v>
      </c>
      <c r="G62">
        <v>99368</v>
      </c>
      <c r="M62">
        <v>6000</v>
      </c>
      <c r="N62">
        <v>27062</v>
      </c>
      <c r="O62">
        <v>65562</v>
      </c>
      <c r="Q62">
        <v>6000</v>
      </c>
      <c r="R62">
        <v>66462</v>
      </c>
      <c r="S62">
        <v>68990</v>
      </c>
      <c r="T62">
        <v>6100</v>
      </c>
      <c r="U62">
        <f t="shared" si="0"/>
        <v>23090.51199356568</v>
      </c>
      <c r="W62">
        <v>6000</v>
      </c>
      <c r="X62">
        <v>34452</v>
      </c>
      <c r="Y62">
        <v>68319</v>
      </c>
    </row>
    <row r="63" spans="1:25" x14ac:dyDescent="0.25">
      <c r="A63">
        <v>6100</v>
      </c>
      <c r="B63">
        <v>73828</v>
      </c>
      <c r="C63">
        <v>69105</v>
      </c>
      <c r="E63">
        <v>6100</v>
      </c>
      <c r="F63">
        <v>23462</v>
      </c>
      <c r="G63">
        <v>99973</v>
      </c>
      <c r="M63">
        <v>6100</v>
      </c>
      <c r="N63">
        <v>27611</v>
      </c>
      <c r="O63">
        <v>66803</v>
      </c>
      <c r="Q63">
        <v>6100</v>
      </c>
      <c r="R63">
        <v>67699</v>
      </c>
      <c r="S63">
        <v>70335</v>
      </c>
      <c r="T63">
        <v>6200</v>
      </c>
      <c r="U63">
        <f t="shared" si="0"/>
        <v>23512.828474889175</v>
      </c>
      <c r="W63">
        <v>6100</v>
      </c>
      <c r="X63">
        <v>35076</v>
      </c>
      <c r="Y63">
        <v>69686</v>
      </c>
    </row>
    <row r="64" spans="1:25" x14ac:dyDescent="0.25">
      <c r="A64">
        <v>6200</v>
      </c>
      <c r="B64">
        <v>75166</v>
      </c>
      <c r="C64">
        <v>70382</v>
      </c>
      <c r="E64">
        <v>6200</v>
      </c>
      <c r="F64">
        <v>23916</v>
      </c>
      <c r="G64">
        <v>101738</v>
      </c>
      <c r="M64">
        <v>6200</v>
      </c>
      <c r="N64">
        <v>28149</v>
      </c>
      <c r="O64">
        <v>67890</v>
      </c>
      <c r="Q64">
        <v>6200</v>
      </c>
      <c r="R64">
        <v>68952</v>
      </c>
      <c r="S64">
        <v>71685</v>
      </c>
      <c r="T64">
        <v>6300</v>
      </c>
      <c r="U64">
        <f t="shared" si="0"/>
        <v>23935.845461557565</v>
      </c>
      <c r="W64">
        <v>6200</v>
      </c>
      <c r="X64">
        <v>35537</v>
      </c>
      <c r="Y64">
        <v>71202</v>
      </c>
    </row>
    <row r="65" spans="1:25" x14ac:dyDescent="0.25">
      <c r="A65">
        <v>6300</v>
      </c>
      <c r="B65">
        <v>76502</v>
      </c>
      <c r="C65">
        <v>71658</v>
      </c>
      <c r="E65">
        <v>6300</v>
      </c>
      <c r="F65">
        <v>24368</v>
      </c>
      <c r="G65">
        <v>103764</v>
      </c>
      <c r="M65">
        <v>6300</v>
      </c>
      <c r="N65">
        <v>28635</v>
      </c>
      <c r="O65">
        <v>69417</v>
      </c>
      <c r="Q65">
        <v>6300</v>
      </c>
      <c r="R65">
        <v>70289</v>
      </c>
      <c r="S65">
        <v>73074</v>
      </c>
      <c r="T65">
        <v>6400</v>
      </c>
      <c r="U65">
        <f t="shared" si="0"/>
        <v>24359.551833496876</v>
      </c>
      <c r="W65">
        <v>6300</v>
      </c>
      <c r="X65">
        <v>36165</v>
      </c>
      <c r="Y65">
        <v>72824</v>
      </c>
    </row>
    <row r="66" spans="1:25" x14ac:dyDescent="0.25">
      <c r="A66">
        <v>6400</v>
      </c>
      <c r="B66">
        <v>77857</v>
      </c>
      <c r="C66">
        <v>72952</v>
      </c>
      <c r="E66">
        <v>6400</v>
      </c>
      <c r="F66">
        <v>24808</v>
      </c>
      <c r="G66">
        <v>105419</v>
      </c>
      <c r="M66">
        <v>6400</v>
      </c>
      <c r="N66">
        <v>29140</v>
      </c>
      <c r="O66">
        <v>70960</v>
      </c>
      <c r="Q66">
        <v>6400</v>
      </c>
      <c r="R66">
        <v>71612</v>
      </c>
      <c r="S66">
        <v>74463</v>
      </c>
      <c r="T66">
        <v>6500</v>
      </c>
      <c r="U66">
        <f t="shared" si="0"/>
        <v>24783.936818178561</v>
      </c>
      <c r="W66">
        <v>6400</v>
      </c>
      <c r="X66">
        <v>36426</v>
      </c>
      <c r="Y66">
        <v>73791</v>
      </c>
    </row>
    <row r="67" spans="1:25" x14ac:dyDescent="0.25">
      <c r="A67">
        <v>6500</v>
      </c>
      <c r="B67">
        <v>79204</v>
      </c>
      <c r="C67">
        <v>74231</v>
      </c>
      <c r="E67">
        <v>6500</v>
      </c>
      <c r="F67">
        <v>25279</v>
      </c>
      <c r="G67">
        <v>106771</v>
      </c>
      <c r="M67">
        <v>6500</v>
      </c>
      <c r="N67">
        <v>29709</v>
      </c>
      <c r="O67">
        <v>71953</v>
      </c>
      <c r="Q67">
        <v>6500</v>
      </c>
      <c r="R67">
        <v>72904</v>
      </c>
      <c r="S67">
        <v>75826</v>
      </c>
      <c r="T67">
        <v>6600</v>
      </c>
      <c r="U67">
        <f t="shared" ref="U67:U130" si="1">T67*LOG(T67)</f>
        <v>25208.989974576332</v>
      </c>
      <c r="W67">
        <v>6500</v>
      </c>
      <c r="X67">
        <v>37024</v>
      </c>
      <c r="Y67">
        <v>75796</v>
      </c>
    </row>
    <row r="68" spans="1:25" x14ac:dyDescent="0.25">
      <c r="A68">
        <v>6600</v>
      </c>
      <c r="B68">
        <v>80522</v>
      </c>
      <c r="C68">
        <v>75520</v>
      </c>
      <c r="E68">
        <v>6600</v>
      </c>
      <c r="F68">
        <v>25718</v>
      </c>
      <c r="G68">
        <v>109389</v>
      </c>
      <c r="M68">
        <v>6600</v>
      </c>
      <c r="N68">
        <v>30262</v>
      </c>
      <c r="O68">
        <v>72954</v>
      </c>
      <c r="Q68">
        <v>6600</v>
      </c>
      <c r="R68">
        <v>74214</v>
      </c>
      <c r="S68">
        <v>77220</v>
      </c>
      <c r="T68">
        <v>6700</v>
      </c>
      <c r="U68">
        <f t="shared" si="1"/>
        <v>25634.701178095536</v>
      </c>
      <c r="W68">
        <v>6600</v>
      </c>
      <c r="X68">
        <v>37285</v>
      </c>
      <c r="Y68">
        <v>77092</v>
      </c>
    </row>
    <row r="69" spans="1:25" x14ac:dyDescent="0.25">
      <c r="A69">
        <v>6700</v>
      </c>
      <c r="B69">
        <v>81869</v>
      </c>
      <c r="C69">
        <v>76816</v>
      </c>
      <c r="E69">
        <v>6700</v>
      </c>
      <c r="F69">
        <v>26213</v>
      </c>
      <c r="G69">
        <v>110178</v>
      </c>
      <c r="M69">
        <v>6700</v>
      </c>
      <c r="N69">
        <v>30774</v>
      </c>
      <c r="O69">
        <v>74601</v>
      </c>
      <c r="Q69">
        <v>6700</v>
      </c>
      <c r="R69">
        <v>75511</v>
      </c>
      <c r="S69">
        <v>78595</v>
      </c>
      <c r="T69">
        <v>6800</v>
      </c>
      <c r="U69">
        <f t="shared" si="1"/>
        <v>26061.060606402407</v>
      </c>
      <c r="W69">
        <v>6700</v>
      </c>
      <c r="X69">
        <v>38105</v>
      </c>
      <c r="Y69">
        <v>78129</v>
      </c>
    </row>
    <row r="70" spans="1:25" x14ac:dyDescent="0.25">
      <c r="A70">
        <v>6800</v>
      </c>
      <c r="B70">
        <v>83186</v>
      </c>
      <c r="C70">
        <v>78107</v>
      </c>
      <c r="E70">
        <v>6800</v>
      </c>
      <c r="F70">
        <v>26637</v>
      </c>
      <c r="G70">
        <v>112976</v>
      </c>
      <c r="M70">
        <v>6800</v>
      </c>
      <c r="N70">
        <v>31320</v>
      </c>
      <c r="O70">
        <v>75663</v>
      </c>
      <c r="Q70">
        <v>6800</v>
      </c>
      <c r="R70">
        <v>76797</v>
      </c>
      <c r="S70">
        <v>79970</v>
      </c>
      <c r="T70">
        <v>6900</v>
      </c>
      <c r="U70">
        <f t="shared" si="1"/>
        <v>26488.05872608706</v>
      </c>
      <c r="W70">
        <v>6800</v>
      </c>
      <c r="X70">
        <v>38960</v>
      </c>
      <c r="Y70">
        <v>79677</v>
      </c>
    </row>
    <row r="71" spans="1:25" x14ac:dyDescent="0.25">
      <c r="A71">
        <v>6900</v>
      </c>
      <c r="B71">
        <v>84513</v>
      </c>
      <c r="C71">
        <v>79389</v>
      </c>
      <c r="E71">
        <v>6900</v>
      </c>
      <c r="F71">
        <v>27084</v>
      </c>
      <c r="G71">
        <v>114849</v>
      </c>
      <c r="M71">
        <v>6900</v>
      </c>
      <c r="N71">
        <v>31886</v>
      </c>
      <c r="O71">
        <v>76426</v>
      </c>
      <c r="Q71">
        <v>6900</v>
      </c>
      <c r="R71">
        <v>78092</v>
      </c>
      <c r="S71">
        <v>81367</v>
      </c>
      <c r="T71">
        <v>7000</v>
      </c>
      <c r="U71">
        <f t="shared" si="1"/>
        <v>26915.686280099799</v>
      </c>
      <c r="W71">
        <v>6900</v>
      </c>
      <c r="X71">
        <v>39594</v>
      </c>
      <c r="Y71">
        <v>80241</v>
      </c>
    </row>
    <row r="72" spans="1:25" x14ac:dyDescent="0.25">
      <c r="A72">
        <v>7000</v>
      </c>
      <c r="B72">
        <v>85822</v>
      </c>
      <c r="C72">
        <v>80683</v>
      </c>
      <c r="E72">
        <v>7000</v>
      </c>
      <c r="F72">
        <v>27577</v>
      </c>
      <c r="G72">
        <v>116351</v>
      </c>
      <c r="M72">
        <v>7000</v>
      </c>
      <c r="N72">
        <v>32410</v>
      </c>
      <c r="O72">
        <v>78168</v>
      </c>
      <c r="Q72">
        <v>7000</v>
      </c>
      <c r="R72">
        <v>79377</v>
      </c>
      <c r="S72">
        <v>82747</v>
      </c>
      <c r="T72">
        <v>7100</v>
      </c>
      <c r="U72">
        <f t="shared" si="1"/>
        <v>27343.934275905434</v>
      </c>
      <c r="W72">
        <v>7000</v>
      </c>
      <c r="X72">
        <v>39322</v>
      </c>
      <c r="Y72">
        <v>81641</v>
      </c>
    </row>
    <row r="73" spans="1:25" x14ac:dyDescent="0.25">
      <c r="A73">
        <v>7100</v>
      </c>
      <c r="B73">
        <v>87143</v>
      </c>
      <c r="C73">
        <v>81966</v>
      </c>
      <c r="E73">
        <v>7100</v>
      </c>
      <c r="F73">
        <v>27996</v>
      </c>
      <c r="G73">
        <v>118779</v>
      </c>
      <c r="M73">
        <v>7100</v>
      </c>
      <c r="N73">
        <v>32921</v>
      </c>
      <c r="O73">
        <v>79305</v>
      </c>
      <c r="Q73">
        <v>7100</v>
      </c>
      <c r="R73">
        <v>80649</v>
      </c>
      <c r="S73">
        <v>84132</v>
      </c>
      <c r="T73">
        <v>7200</v>
      </c>
      <c r="U73">
        <f t="shared" si="1"/>
        <v>27772.793974305132</v>
      </c>
      <c r="W73">
        <v>7100</v>
      </c>
      <c r="X73">
        <v>39938</v>
      </c>
      <c r="Y73">
        <v>83647</v>
      </c>
    </row>
    <row r="74" spans="1:25" x14ac:dyDescent="0.25">
      <c r="A74">
        <v>7200</v>
      </c>
      <c r="B74">
        <v>88446</v>
      </c>
      <c r="C74">
        <v>83255</v>
      </c>
      <c r="E74">
        <v>7200</v>
      </c>
      <c r="F74">
        <v>28494</v>
      </c>
      <c r="G74">
        <v>119569</v>
      </c>
      <c r="M74">
        <v>7200</v>
      </c>
      <c r="N74">
        <v>33504</v>
      </c>
      <c r="O74">
        <v>80847</v>
      </c>
      <c r="Q74">
        <v>7200</v>
      </c>
      <c r="R74">
        <v>81969</v>
      </c>
      <c r="S74">
        <v>85538</v>
      </c>
      <c r="T74">
        <v>7300</v>
      </c>
      <c r="U74">
        <f t="shared" si="1"/>
        <v>28202.256878879329</v>
      </c>
      <c r="W74">
        <v>7200</v>
      </c>
      <c r="X74">
        <v>40404</v>
      </c>
      <c r="Y74">
        <v>85127</v>
      </c>
    </row>
    <row r="75" spans="1:25" x14ac:dyDescent="0.25">
      <c r="A75">
        <v>7300</v>
      </c>
      <c r="B75">
        <v>89760</v>
      </c>
      <c r="C75">
        <v>84552</v>
      </c>
      <c r="E75">
        <v>7300</v>
      </c>
      <c r="F75">
        <v>28927</v>
      </c>
      <c r="G75">
        <v>122520</v>
      </c>
      <c r="M75">
        <v>7300</v>
      </c>
      <c r="N75">
        <v>34022</v>
      </c>
      <c r="O75">
        <v>81736</v>
      </c>
      <c r="Q75">
        <v>7300</v>
      </c>
      <c r="R75">
        <v>83327</v>
      </c>
      <c r="S75">
        <v>86966</v>
      </c>
      <c r="T75">
        <v>7400</v>
      </c>
      <c r="U75">
        <f t="shared" si="1"/>
        <v>28632.314726009223</v>
      </c>
      <c r="W75">
        <v>7300</v>
      </c>
      <c r="X75">
        <v>41011</v>
      </c>
      <c r="Y75">
        <v>85883</v>
      </c>
    </row>
    <row r="76" spans="1:25" x14ac:dyDescent="0.25">
      <c r="A76">
        <v>7400</v>
      </c>
      <c r="B76">
        <v>91084</v>
      </c>
      <c r="C76">
        <v>85849</v>
      </c>
      <c r="E76">
        <v>7400</v>
      </c>
      <c r="F76">
        <v>29400</v>
      </c>
      <c r="G76">
        <v>123827</v>
      </c>
      <c r="M76">
        <v>7400</v>
      </c>
      <c r="N76">
        <v>34586</v>
      </c>
      <c r="O76">
        <v>82788</v>
      </c>
      <c r="Q76">
        <v>7400</v>
      </c>
      <c r="R76">
        <v>84700</v>
      </c>
      <c r="S76">
        <v>88399</v>
      </c>
      <c r="T76">
        <v>7500</v>
      </c>
      <c r="U76">
        <f t="shared" si="1"/>
        <v>29062.95947543775</v>
      </c>
      <c r="W76">
        <v>7400</v>
      </c>
      <c r="X76">
        <v>41442</v>
      </c>
      <c r="Y76">
        <v>87478</v>
      </c>
    </row>
    <row r="77" spans="1:25" x14ac:dyDescent="0.25">
      <c r="A77">
        <v>7500</v>
      </c>
      <c r="B77">
        <v>92381</v>
      </c>
      <c r="C77">
        <v>87146</v>
      </c>
      <c r="E77">
        <v>7500</v>
      </c>
      <c r="F77">
        <v>29863</v>
      </c>
      <c r="G77">
        <v>125742</v>
      </c>
      <c r="M77">
        <v>7500</v>
      </c>
      <c r="N77">
        <v>35149</v>
      </c>
      <c r="O77">
        <v>84141</v>
      </c>
      <c r="Q77">
        <v>7500</v>
      </c>
      <c r="R77">
        <v>86046</v>
      </c>
      <c r="S77">
        <v>89836</v>
      </c>
      <c r="T77">
        <v>7600</v>
      </c>
      <c r="U77">
        <f t="shared" si="1"/>
        <v>29494.183301334015</v>
      </c>
      <c r="W77">
        <v>7500</v>
      </c>
      <c r="X77">
        <v>42053</v>
      </c>
      <c r="Y77">
        <v>89700</v>
      </c>
    </row>
    <row r="78" spans="1:25" x14ac:dyDescent="0.25">
      <c r="A78">
        <v>7600</v>
      </c>
      <c r="B78">
        <v>93668</v>
      </c>
      <c r="C78">
        <v>88445</v>
      </c>
      <c r="E78">
        <v>7600</v>
      </c>
      <c r="F78">
        <v>30332</v>
      </c>
      <c r="G78">
        <v>127685</v>
      </c>
      <c r="M78">
        <v>7600</v>
      </c>
      <c r="N78">
        <v>35687</v>
      </c>
      <c r="O78">
        <v>85604</v>
      </c>
      <c r="Q78">
        <v>7600</v>
      </c>
      <c r="R78">
        <v>87388</v>
      </c>
      <c r="S78">
        <v>91253</v>
      </c>
      <c r="T78">
        <v>7700</v>
      </c>
      <c r="U78">
        <f t="shared" si="1"/>
        <v>29925.97858382811</v>
      </c>
      <c r="W78">
        <v>7600</v>
      </c>
      <c r="X78">
        <v>42345</v>
      </c>
      <c r="Y78">
        <v>90781</v>
      </c>
    </row>
    <row r="79" spans="1:25" x14ac:dyDescent="0.25">
      <c r="A79">
        <v>7700</v>
      </c>
      <c r="B79">
        <v>94981</v>
      </c>
      <c r="C79">
        <v>89747</v>
      </c>
      <c r="E79">
        <v>7700</v>
      </c>
      <c r="F79">
        <v>30837</v>
      </c>
      <c r="G79">
        <v>128977</v>
      </c>
      <c r="M79">
        <v>7700</v>
      </c>
      <c r="N79">
        <v>36250</v>
      </c>
      <c r="O79">
        <v>86909</v>
      </c>
      <c r="Q79">
        <v>7700</v>
      </c>
      <c r="R79">
        <v>88766</v>
      </c>
      <c r="S79">
        <v>92706</v>
      </c>
      <c r="T79">
        <v>7800</v>
      </c>
      <c r="U79">
        <f t="shared" si="1"/>
        <v>30358.337900985745</v>
      </c>
      <c r="W79">
        <v>7700</v>
      </c>
      <c r="X79">
        <v>43012</v>
      </c>
      <c r="Y79">
        <v>91140</v>
      </c>
    </row>
    <row r="80" spans="1:25" x14ac:dyDescent="0.25">
      <c r="A80">
        <v>7800</v>
      </c>
      <c r="B80">
        <v>96270</v>
      </c>
      <c r="C80">
        <v>91045</v>
      </c>
      <c r="E80">
        <v>7800</v>
      </c>
      <c r="F80">
        <v>31296</v>
      </c>
      <c r="G80">
        <v>130568</v>
      </c>
      <c r="M80">
        <v>7800</v>
      </c>
      <c r="N80">
        <v>36801</v>
      </c>
      <c r="O80">
        <v>87926</v>
      </c>
      <c r="Q80">
        <v>7800</v>
      </c>
      <c r="R80">
        <v>90094</v>
      </c>
      <c r="S80">
        <v>94136</v>
      </c>
      <c r="T80">
        <v>7900</v>
      </c>
      <c r="U80">
        <f t="shared" si="1"/>
        <v>30791.254021194487</v>
      </c>
      <c r="W80">
        <v>7800</v>
      </c>
      <c r="X80">
        <v>42853</v>
      </c>
      <c r="Y80">
        <v>93702</v>
      </c>
    </row>
    <row r="81" spans="1:25" x14ac:dyDescent="0.25">
      <c r="A81">
        <v>7900</v>
      </c>
      <c r="B81">
        <v>97549</v>
      </c>
      <c r="C81">
        <v>92335</v>
      </c>
      <c r="E81">
        <v>7900</v>
      </c>
      <c r="F81">
        <v>31769</v>
      </c>
      <c r="G81">
        <v>132867</v>
      </c>
      <c r="M81">
        <v>7900</v>
      </c>
      <c r="N81">
        <v>37366</v>
      </c>
      <c r="O81">
        <v>89057</v>
      </c>
      <c r="Q81">
        <v>7900</v>
      </c>
      <c r="R81">
        <v>91437</v>
      </c>
      <c r="S81">
        <v>95576</v>
      </c>
      <c r="T81">
        <v>8000</v>
      </c>
      <c r="U81">
        <f t="shared" si="1"/>
        <v>31224.719895935552</v>
      </c>
      <c r="W81">
        <v>7900</v>
      </c>
      <c r="X81">
        <v>44087</v>
      </c>
      <c r="Y81">
        <v>95670</v>
      </c>
    </row>
    <row r="82" spans="1:25" x14ac:dyDescent="0.25">
      <c r="A82">
        <v>8000</v>
      </c>
      <c r="B82">
        <v>98838</v>
      </c>
      <c r="C82">
        <v>93643</v>
      </c>
      <c r="E82">
        <v>8000</v>
      </c>
      <c r="F82">
        <v>32206</v>
      </c>
      <c r="G82">
        <v>134876</v>
      </c>
      <c r="M82">
        <v>8000</v>
      </c>
      <c r="N82">
        <v>37882</v>
      </c>
      <c r="O82">
        <v>90647</v>
      </c>
      <c r="Q82">
        <v>8000</v>
      </c>
      <c r="R82">
        <v>92778</v>
      </c>
      <c r="S82">
        <v>97022</v>
      </c>
      <c r="T82">
        <v>8100</v>
      </c>
      <c r="U82">
        <f t="shared" si="1"/>
        <v>31658.728652917063</v>
      </c>
      <c r="W82">
        <v>8000</v>
      </c>
      <c r="X82">
        <v>44264</v>
      </c>
      <c r="Y82">
        <v>95730</v>
      </c>
    </row>
    <row r="83" spans="1:25" x14ac:dyDescent="0.25">
      <c r="A83">
        <v>8100</v>
      </c>
      <c r="B83">
        <v>100124</v>
      </c>
      <c r="C83">
        <v>94936</v>
      </c>
      <c r="E83">
        <v>8100</v>
      </c>
      <c r="F83">
        <v>32668</v>
      </c>
      <c r="G83">
        <v>137219</v>
      </c>
      <c r="M83">
        <v>8100</v>
      </c>
      <c r="N83">
        <v>38469</v>
      </c>
      <c r="O83">
        <v>91637</v>
      </c>
      <c r="Q83">
        <v>8100</v>
      </c>
      <c r="R83">
        <v>94124</v>
      </c>
      <c r="S83">
        <v>98463</v>
      </c>
      <c r="T83">
        <v>8200</v>
      </c>
      <c r="U83">
        <f t="shared" si="1"/>
        <v>32093.273589546476</v>
      </c>
      <c r="W83">
        <v>8100</v>
      </c>
      <c r="X83">
        <v>44960</v>
      </c>
      <c r="Y83">
        <v>97187</v>
      </c>
    </row>
    <row r="84" spans="1:25" x14ac:dyDescent="0.25">
      <c r="A84">
        <v>8200</v>
      </c>
      <c r="B84">
        <v>101408</v>
      </c>
      <c r="C84">
        <v>96239</v>
      </c>
      <c r="E84">
        <v>8200</v>
      </c>
      <c r="F84">
        <v>33169</v>
      </c>
      <c r="G84">
        <v>137982</v>
      </c>
      <c r="M84">
        <v>8200</v>
      </c>
      <c r="N84">
        <v>39017</v>
      </c>
      <c r="O84">
        <v>92885</v>
      </c>
      <c r="Q84">
        <v>8200</v>
      </c>
      <c r="R84">
        <v>95450</v>
      </c>
      <c r="S84">
        <v>99885</v>
      </c>
      <c r="T84">
        <v>8300</v>
      </c>
      <c r="U84">
        <f t="shared" si="1"/>
        <v>32528.348166721411</v>
      </c>
      <c r="W84">
        <v>8200</v>
      </c>
      <c r="X84">
        <v>44845</v>
      </c>
      <c r="Y84">
        <v>99174</v>
      </c>
    </row>
    <row r="85" spans="1:25" x14ac:dyDescent="0.25">
      <c r="A85">
        <v>8300</v>
      </c>
      <c r="B85">
        <v>102920</v>
      </c>
      <c r="C85">
        <v>97583</v>
      </c>
      <c r="E85">
        <v>8300</v>
      </c>
      <c r="F85">
        <v>33621</v>
      </c>
      <c r="G85">
        <v>140741</v>
      </c>
      <c r="M85">
        <v>8300</v>
      </c>
      <c r="N85">
        <v>39571</v>
      </c>
      <c r="O85">
        <v>94113</v>
      </c>
      <c r="Q85">
        <v>8300</v>
      </c>
      <c r="R85">
        <v>96894</v>
      </c>
      <c r="S85">
        <v>101395</v>
      </c>
      <c r="T85">
        <v>8400</v>
      </c>
      <c r="U85">
        <f t="shared" si="1"/>
        <v>32963.946002919809</v>
      </c>
      <c r="W85">
        <v>8300</v>
      </c>
      <c r="X85">
        <v>45451</v>
      </c>
      <c r="Y85">
        <v>99878</v>
      </c>
    </row>
    <row r="86" spans="1:25" x14ac:dyDescent="0.25">
      <c r="A86">
        <v>8400</v>
      </c>
      <c r="B86">
        <v>104433</v>
      </c>
      <c r="C86">
        <v>98932</v>
      </c>
      <c r="E86">
        <v>8400</v>
      </c>
      <c r="F86">
        <v>34125</v>
      </c>
      <c r="G86">
        <v>141697</v>
      </c>
      <c r="M86">
        <v>8400</v>
      </c>
      <c r="N86">
        <v>40163</v>
      </c>
      <c r="O86">
        <v>95303</v>
      </c>
      <c r="Q86">
        <v>8400</v>
      </c>
      <c r="R86">
        <v>98282</v>
      </c>
      <c r="S86">
        <v>102865</v>
      </c>
      <c r="T86">
        <v>8500</v>
      </c>
      <c r="U86">
        <f t="shared" si="1"/>
        <v>33400.060868571491</v>
      </c>
      <c r="W86">
        <v>8400</v>
      </c>
      <c r="X86">
        <v>46003</v>
      </c>
      <c r="Y86">
        <v>101555</v>
      </c>
    </row>
    <row r="87" spans="1:25" x14ac:dyDescent="0.25">
      <c r="A87">
        <v>8500</v>
      </c>
      <c r="B87">
        <v>105939</v>
      </c>
      <c r="C87">
        <v>100263</v>
      </c>
      <c r="E87">
        <v>8500</v>
      </c>
      <c r="F87">
        <v>34572</v>
      </c>
      <c r="G87">
        <v>144005</v>
      </c>
      <c r="M87">
        <v>8500</v>
      </c>
      <c r="N87">
        <v>40649</v>
      </c>
      <c r="O87">
        <v>97126</v>
      </c>
      <c r="Q87">
        <v>8500</v>
      </c>
      <c r="R87">
        <v>99715</v>
      </c>
      <c r="S87">
        <v>104371</v>
      </c>
      <c r="T87">
        <v>8600</v>
      </c>
      <c r="U87">
        <f t="shared" si="1"/>
        <v>33836.686680694685</v>
      </c>
      <c r="W87">
        <v>8500</v>
      </c>
      <c r="X87">
        <v>46435</v>
      </c>
      <c r="Y87">
        <v>103203</v>
      </c>
    </row>
    <row r="88" spans="1:25" x14ac:dyDescent="0.25">
      <c r="A88">
        <v>8600</v>
      </c>
      <c r="B88">
        <v>107438</v>
      </c>
      <c r="C88">
        <v>101599</v>
      </c>
      <c r="E88">
        <v>8600</v>
      </c>
      <c r="F88">
        <v>35077</v>
      </c>
      <c r="G88">
        <v>145248</v>
      </c>
      <c r="M88">
        <v>8600</v>
      </c>
      <c r="N88">
        <v>41262</v>
      </c>
      <c r="O88">
        <v>98118</v>
      </c>
      <c r="Q88">
        <v>8600</v>
      </c>
      <c r="R88">
        <v>101113</v>
      </c>
      <c r="S88">
        <v>105850</v>
      </c>
      <c r="T88">
        <v>8700</v>
      </c>
      <c r="U88">
        <f t="shared" si="1"/>
        <v>34273.81749778198</v>
      </c>
      <c r="W88">
        <v>8600</v>
      </c>
      <c r="X88">
        <v>46770</v>
      </c>
      <c r="Y88">
        <v>105145</v>
      </c>
    </row>
    <row r="89" spans="1:25" x14ac:dyDescent="0.25">
      <c r="A89">
        <v>8700</v>
      </c>
      <c r="B89">
        <v>108942</v>
      </c>
      <c r="C89">
        <v>102950</v>
      </c>
      <c r="E89">
        <v>8700</v>
      </c>
      <c r="F89">
        <v>35555</v>
      </c>
      <c r="G89">
        <v>147341</v>
      </c>
      <c r="M89">
        <v>8700</v>
      </c>
      <c r="N89">
        <v>41798</v>
      </c>
      <c r="O89">
        <v>99103</v>
      </c>
      <c r="Q89">
        <v>8700</v>
      </c>
      <c r="R89">
        <v>102518</v>
      </c>
      <c r="S89">
        <v>107342</v>
      </c>
      <c r="T89">
        <v>8800</v>
      </c>
      <c r="U89">
        <f t="shared" si="1"/>
        <v>34711.447514921485</v>
      </c>
      <c r="W89">
        <v>8700</v>
      </c>
      <c r="X89">
        <v>47165</v>
      </c>
      <c r="Y89">
        <v>106623</v>
      </c>
    </row>
    <row r="90" spans="1:25" x14ac:dyDescent="0.25">
      <c r="A90">
        <v>8800</v>
      </c>
      <c r="B90">
        <v>110429</v>
      </c>
      <c r="C90">
        <v>104283</v>
      </c>
      <c r="E90">
        <v>8800</v>
      </c>
      <c r="F90">
        <v>35985</v>
      </c>
      <c r="G90">
        <v>150120</v>
      </c>
      <c r="M90">
        <v>8800</v>
      </c>
      <c r="N90">
        <v>42364</v>
      </c>
      <c r="O90">
        <v>100479</v>
      </c>
      <c r="Q90">
        <v>8800</v>
      </c>
      <c r="R90">
        <v>103917</v>
      </c>
      <c r="S90">
        <v>108836</v>
      </c>
      <c r="T90">
        <v>8900</v>
      </c>
      <c r="U90">
        <f t="shared" si="1"/>
        <v>35149.571059139722</v>
      </c>
      <c r="W90">
        <v>8800</v>
      </c>
      <c r="X90">
        <v>47571</v>
      </c>
      <c r="Y90">
        <v>107279</v>
      </c>
    </row>
    <row r="91" spans="1:25" x14ac:dyDescent="0.25">
      <c r="A91">
        <v>8900</v>
      </c>
      <c r="B91">
        <v>111912</v>
      </c>
      <c r="C91">
        <v>105639</v>
      </c>
      <c r="E91">
        <v>8900</v>
      </c>
      <c r="F91">
        <v>36511</v>
      </c>
      <c r="G91">
        <v>150796</v>
      </c>
      <c r="M91">
        <v>8900</v>
      </c>
      <c r="N91">
        <v>42921</v>
      </c>
      <c r="O91">
        <v>101745</v>
      </c>
      <c r="Q91">
        <v>8900</v>
      </c>
      <c r="R91">
        <v>105300</v>
      </c>
      <c r="S91">
        <v>110311</v>
      </c>
      <c r="T91">
        <v>9000</v>
      </c>
      <c r="U91">
        <f t="shared" si="1"/>
        <v>35588.182584953924</v>
      </c>
      <c r="W91">
        <v>8900</v>
      </c>
      <c r="X91">
        <v>47666</v>
      </c>
      <c r="Y91">
        <v>108913</v>
      </c>
    </row>
    <row r="92" spans="1:25" x14ac:dyDescent="0.25">
      <c r="A92">
        <v>9000</v>
      </c>
      <c r="B92">
        <v>113406</v>
      </c>
      <c r="C92">
        <v>106971</v>
      </c>
      <c r="E92">
        <v>9000</v>
      </c>
      <c r="F92">
        <v>36950</v>
      </c>
      <c r="G92">
        <v>153141</v>
      </c>
      <c r="M92">
        <v>9000</v>
      </c>
      <c r="N92">
        <v>43477</v>
      </c>
      <c r="O92">
        <v>103088</v>
      </c>
      <c r="Q92">
        <v>9000</v>
      </c>
      <c r="R92">
        <v>106662</v>
      </c>
      <c r="S92">
        <v>111788</v>
      </c>
      <c r="T92">
        <v>9100</v>
      </c>
      <c r="U92">
        <f t="shared" si="1"/>
        <v>36027.276670121952</v>
      </c>
      <c r="W92">
        <v>9000</v>
      </c>
      <c r="X92">
        <v>48651</v>
      </c>
      <c r="Y92">
        <v>110243</v>
      </c>
    </row>
    <row r="93" spans="1:25" x14ac:dyDescent="0.25">
      <c r="A93">
        <v>9100</v>
      </c>
      <c r="B93">
        <v>114879</v>
      </c>
      <c r="C93">
        <v>108322</v>
      </c>
      <c r="E93">
        <v>9100</v>
      </c>
      <c r="F93">
        <v>37459</v>
      </c>
      <c r="G93">
        <v>154772</v>
      </c>
      <c r="M93">
        <v>9100</v>
      </c>
      <c r="N93">
        <v>44042</v>
      </c>
      <c r="O93">
        <v>104288</v>
      </c>
      <c r="Q93">
        <v>9100</v>
      </c>
      <c r="R93">
        <v>108065</v>
      </c>
      <c r="S93">
        <v>113280</v>
      </c>
      <c r="T93">
        <v>9200</v>
      </c>
      <c r="U93">
        <f t="shared" si="1"/>
        <v>36466.84801157911</v>
      </c>
      <c r="W93">
        <v>9100</v>
      </c>
      <c r="X93">
        <v>48842</v>
      </c>
      <c r="Y93">
        <v>111882</v>
      </c>
    </row>
    <row r="94" spans="1:25" x14ac:dyDescent="0.25">
      <c r="A94">
        <v>9200</v>
      </c>
      <c r="B94">
        <v>116367</v>
      </c>
      <c r="C94">
        <v>109661</v>
      </c>
      <c r="E94">
        <v>9200</v>
      </c>
      <c r="F94">
        <v>37915</v>
      </c>
      <c r="G94">
        <v>156641</v>
      </c>
      <c r="M94">
        <v>9200</v>
      </c>
      <c r="N94">
        <v>44620</v>
      </c>
      <c r="O94">
        <v>105511</v>
      </c>
      <c r="Q94">
        <v>9200</v>
      </c>
      <c r="R94">
        <v>109447</v>
      </c>
      <c r="S94">
        <v>114765</v>
      </c>
      <c r="T94">
        <v>9300</v>
      </c>
      <c r="U94">
        <f t="shared" si="1"/>
        <v>36906.891421551598</v>
      </c>
      <c r="W94">
        <v>9200</v>
      </c>
      <c r="X94">
        <v>48703</v>
      </c>
      <c r="Y94">
        <v>112474</v>
      </c>
    </row>
    <row r="95" spans="1:25" x14ac:dyDescent="0.25">
      <c r="A95">
        <v>9300</v>
      </c>
      <c r="B95">
        <v>117837</v>
      </c>
      <c r="C95">
        <v>111004</v>
      </c>
      <c r="E95">
        <v>9300</v>
      </c>
      <c r="F95">
        <v>38432</v>
      </c>
      <c r="G95">
        <v>158066</v>
      </c>
      <c r="M95">
        <v>9300</v>
      </c>
      <c r="N95">
        <v>45214</v>
      </c>
      <c r="O95">
        <v>106746</v>
      </c>
      <c r="Q95">
        <v>9300</v>
      </c>
      <c r="R95">
        <v>110654</v>
      </c>
      <c r="S95">
        <v>115838</v>
      </c>
      <c r="T95">
        <v>9400</v>
      </c>
      <c r="U95">
        <f t="shared" si="1"/>
        <v>37347.401823837172</v>
      </c>
      <c r="W95">
        <v>9300</v>
      </c>
      <c r="X95">
        <v>49835</v>
      </c>
      <c r="Y95">
        <v>115229</v>
      </c>
    </row>
    <row r="96" spans="1:25" x14ac:dyDescent="0.25">
      <c r="A96">
        <v>9400</v>
      </c>
      <c r="B96">
        <v>119313</v>
      </c>
      <c r="C96">
        <v>112347</v>
      </c>
      <c r="E96">
        <v>9400</v>
      </c>
      <c r="F96">
        <v>38906</v>
      </c>
      <c r="G96">
        <v>160030</v>
      </c>
      <c r="M96">
        <v>9400</v>
      </c>
      <c r="N96">
        <v>45779</v>
      </c>
      <c r="O96">
        <v>107856</v>
      </c>
      <c r="Q96">
        <v>9400</v>
      </c>
      <c r="R96">
        <v>111756</v>
      </c>
      <c r="S96">
        <v>116772</v>
      </c>
      <c r="T96">
        <v>9500</v>
      </c>
      <c r="U96">
        <f t="shared" si="1"/>
        <v>37788.374250244051</v>
      </c>
      <c r="W96">
        <v>9400</v>
      </c>
      <c r="X96">
        <v>50053</v>
      </c>
      <c r="Y96">
        <v>116200</v>
      </c>
    </row>
    <row r="97" spans="1:25" x14ac:dyDescent="0.25">
      <c r="A97">
        <v>9500</v>
      </c>
      <c r="B97">
        <v>120803</v>
      </c>
      <c r="C97">
        <v>113702</v>
      </c>
      <c r="E97">
        <v>9500</v>
      </c>
      <c r="F97">
        <v>39364</v>
      </c>
      <c r="G97">
        <v>162179</v>
      </c>
      <c r="M97">
        <v>9500</v>
      </c>
      <c r="N97">
        <v>46272</v>
      </c>
      <c r="O97">
        <v>109616</v>
      </c>
      <c r="Q97">
        <v>9500</v>
      </c>
      <c r="R97">
        <v>112880</v>
      </c>
      <c r="S97">
        <v>117721</v>
      </c>
      <c r="T97">
        <v>9600</v>
      </c>
      <c r="U97">
        <f t="shared" si="1"/>
        <v>38229.803837179854</v>
      </c>
      <c r="W97">
        <v>9500</v>
      </c>
      <c r="X97">
        <v>50976</v>
      </c>
      <c r="Y97">
        <v>117728</v>
      </c>
    </row>
    <row r="98" spans="1:25" x14ac:dyDescent="0.25">
      <c r="A98">
        <v>9600</v>
      </c>
      <c r="B98">
        <v>122285</v>
      </c>
      <c r="C98">
        <v>115053</v>
      </c>
      <c r="E98">
        <v>9600</v>
      </c>
      <c r="F98">
        <v>39843</v>
      </c>
      <c r="G98">
        <v>164544</v>
      </c>
      <c r="M98">
        <v>9600</v>
      </c>
      <c r="N98">
        <v>46847</v>
      </c>
      <c r="O98">
        <v>110950</v>
      </c>
      <c r="Q98">
        <v>9600</v>
      </c>
      <c r="R98">
        <v>114007</v>
      </c>
      <c r="S98">
        <v>118688</v>
      </c>
      <c r="T98">
        <v>9700</v>
      </c>
      <c r="U98">
        <f t="shared" si="1"/>
        <v>38671.685822382577</v>
      </c>
      <c r="W98">
        <v>9600</v>
      </c>
      <c r="X98">
        <v>51149</v>
      </c>
      <c r="Y98">
        <v>118252</v>
      </c>
    </row>
    <row r="99" spans="1:25" x14ac:dyDescent="0.25">
      <c r="A99">
        <v>9700</v>
      </c>
      <c r="B99">
        <v>123738</v>
      </c>
      <c r="C99">
        <v>116405</v>
      </c>
      <c r="E99">
        <v>9700</v>
      </c>
      <c r="F99">
        <v>40351</v>
      </c>
      <c r="G99">
        <v>166452</v>
      </c>
      <c r="M99">
        <v>9700</v>
      </c>
      <c r="N99">
        <v>47440</v>
      </c>
      <c r="O99">
        <v>111444</v>
      </c>
      <c r="Q99">
        <v>9700</v>
      </c>
      <c r="R99">
        <v>115125</v>
      </c>
      <c r="S99">
        <v>119651</v>
      </c>
      <c r="T99">
        <v>9800</v>
      </c>
      <c r="U99">
        <f t="shared" si="1"/>
        <v>39114.015541786444</v>
      </c>
      <c r="W99">
        <v>9700</v>
      </c>
      <c r="X99">
        <v>51634</v>
      </c>
      <c r="Y99">
        <v>120506</v>
      </c>
    </row>
    <row r="100" spans="1:25" x14ac:dyDescent="0.25">
      <c r="A100">
        <v>9800</v>
      </c>
      <c r="B100">
        <v>125213</v>
      </c>
      <c r="C100">
        <v>117745</v>
      </c>
      <c r="E100">
        <v>9800</v>
      </c>
      <c r="F100">
        <v>40847</v>
      </c>
      <c r="G100">
        <v>167501</v>
      </c>
      <c r="M100">
        <v>9800</v>
      </c>
      <c r="N100">
        <v>47997</v>
      </c>
      <c r="O100">
        <v>113726</v>
      </c>
      <c r="Q100">
        <v>9800</v>
      </c>
      <c r="R100">
        <v>116257</v>
      </c>
      <c r="S100">
        <v>120615</v>
      </c>
      <c r="T100">
        <v>9900</v>
      </c>
      <c r="U100">
        <f t="shared" si="1"/>
        <v>39556.788426515748</v>
      </c>
      <c r="W100">
        <v>9800</v>
      </c>
      <c r="X100">
        <v>51818</v>
      </c>
      <c r="Y100">
        <v>122470</v>
      </c>
    </row>
    <row r="101" spans="1:25" x14ac:dyDescent="0.25">
      <c r="A101">
        <v>9900</v>
      </c>
      <c r="B101">
        <v>126657</v>
      </c>
      <c r="C101">
        <v>119100</v>
      </c>
      <c r="E101">
        <v>9900</v>
      </c>
      <c r="F101">
        <v>41274</v>
      </c>
      <c r="G101">
        <v>170597</v>
      </c>
      <c r="M101">
        <v>9900</v>
      </c>
      <c r="N101">
        <v>48596</v>
      </c>
      <c r="O101">
        <v>114544</v>
      </c>
      <c r="Q101">
        <v>9900</v>
      </c>
      <c r="R101">
        <v>117363</v>
      </c>
      <c r="S101">
        <v>121557</v>
      </c>
      <c r="T101">
        <v>10000</v>
      </c>
      <c r="U101">
        <f t="shared" si="1"/>
        <v>40000</v>
      </c>
      <c r="W101">
        <v>9900</v>
      </c>
      <c r="X101">
        <v>52312</v>
      </c>
      <c r="Y101">
        <v>124180</v>
      </c>
    </row>
    <row r="102" spans="1:25" x14ac:dyDescent="0.25">
      <c r="A102">
        <v>10000</v>
      </c>
      <c r="B102">
        <v>128114</v>
      </c>
      <c r="C102">
        <v>120442</v>
      </c>
      <c r="E102">
        <v>10000</v>
      </c>
      <c r="F102">
        <v>41810</v>
      </c>
      <c r="G102">
        <v>171828</v>
      </c>
      <c r="M102">
        <v>10000</v>
      </c>
      <c r="N102">
        <v>49097</v>
      </c>
      <c r="O102">
        <v>115629</v>
      </c>
      <c r="Q102">
        <v>10000</v>
      </c>
      <c r="R102">
        <v>118444</v>
      </c>
      <c r="S102">
        <v>122502</v>
      </c>
      <c r="T102">
        <v>10100</v>
      </c>
      <c r="U102">
        <f t="shared" si="1"/>
        <v>40443.645875204689</v>
      </c>
      <c r="W102">
        <v>10000</v>
      </c>
      <c r="X102">
        <v>52521</v>
      </c>
      <c r="Y102">
        <v>124420</v>
      </c>
    </row>
    <row r="103" spans="1:25" x14ac:dyDescent="0.25">
      <c r="A103">
        <v>10100</v>
      </c>
      <c r="B103">
        <v>129584</v>
      </c>
      <c r="C103">
        <v>121794</v>
      </c>
      <c r="E103">
        <v>10100</v>
      </c>
      <c r="F103">
        <v>42290</v>
      </c>
      <c r="G103">
        <v>173606</v>
      </c>
      <c r="M103">
        <v>10100</v>
      </c>
      <c r="N103">
        <v>49698</v>
      </c>
      <c r="O103">
        <v>116946</v>
      </c>
      <c r="Q103">
        <v>10100</v>
      </c>
      <c r="R103">
        <v>119557</v>
      </c>
      <c r="S103">
        <v>123477</v>
      </c>
      <c r="T103">
        <v>10200</v>
      </c>
      <c r="U103">
        <f t="shared" si="1"/>
        <v>40887.721751971563</v>
      </c>
      <c r="W103">
        <v>10100</v>
      </c>
      <c r="X103">
        <v>53005</v>
      </c>
      <c r="Y103">
        <v>125859</v>
      </c>
    </row>
    <row r="104" spans="1:25" x14ac:dyDescent="0.25">
      <c r="A104">
        <v>10200</v>
      </c>
      <c r="B104">
        <v>131022</v>
      </c>
      <c r="C104">
        <v>123148</v>
      </c>
      <c r="E104">
        <v>10200</v>
      </c>
      <c r="F104">
        <v>42826</v>
      </c>
      <c r="G104">
        <v>174002</v>
      </c>
      <c r="M104">
        <v>10200</v>
      </c>
      <c r="N104">
        <v>50215</v>
      </c>
      <c r="O104">
        <v>119521</v>
      </c>
      <c r="Q104">
        <v>10200</v>
      </c>
      <c r="R104">
        <v>120674</v>
      </c>
      <c r="S104">
        <v>124437</v>
      </c>
      <c r="T104">
        <v>10300</v>
      </c>
      <c r="U104">
        <f t="shared" si="1"/>
        <v>41332.223414463275</v>
      </c>
      <c r="W104">
        <v>10200</v>
      </c>
      <c r="X104">
        <v>53445</v>
      </c>
      <c r="Y104">
        <v>128094</v>
      </c>
    </row>
    <row r="105" spans="1:25" x14ac:dyDescent="0.25">
      <c r="A105">
        <v>10300</v>
      </c>
      <c r="B105">
        <v>132488</v>
      </c>
      <c r="C105">
        <v>124506</v>
      </c>
      <c r="E105">
        <v>10300</v>
      </c>
      <c r="F105">
        <v>43245</v>
      </c>
      <c r="G105">
        <v>177382</v>
      </c>
      <c r="M105">
        <v>10300</v>
      </c>
      <c r="N105">
        <v>50834</v>
      </c>
      <c r="O105">
        <v>119624</v>
      </c>
      <c r="Q105">
        <v>10300</v>
      </c>
      <c r="R105">
        <v>121934</v>
      </c>
      <c r="S105">
        <v>125674</v>
      </c>
      <c r="T105">
        <v>10400</v>
      </c>
      <c r="U105">
        <f t="shared" si="1"/>
        <v>41777.146728707317</v>
      </c>
      <c r="W105">
        <v>10300</v>
      </c>
      <c r="X105">
        <v>54147</v>
      </c>
      <c r="Y105">
        <v>129319</v>
      </c>
    </row>
    <row r="106" spans="1:25" x14ac:dyDescent="0.25">
      <c r="A106">
        <v>10400</v>
      </c>
      <c r="B106">
        <v>133956</v>
      </c>
      <c r="C106">
        <v>125861</v>
      </c>
      <c r="E106">
        <v>10400</v>
      </c>
      <c r="F106">
        <v>43770</v>
      </c>
      <c r="G106">
        <v>178940</v>
      </c>
      <c r="M106">
        <v>10400</v>
      </c>
      <c r="N106">
        <v>51416</v>
      </c>
      <c r="O106">
        <v>121101</v>
      </c>
      <c r="Q106">
        <v>10400</v>
      </c>
      <c r="R106">
        <v>123272</v>
      </c>
      <c r="S106">
        <v>127078</v>
      </c>
      <c r="T106">
        <v>10500</v>
      </c>
      <c r="U106">
        <f t="shared" si="1"/>
        <v>42222.487640234351</v>
      </c>
      <c r="W106">
        <v>10400</v>
      </c>
      <c r="X106">
        <v>54321</v>
      </c>
      <c r="Y106">
        <v>130902</v>
      </c>
    </row>
    <row r="107" spans="1:25" x14ac:dyDescent="0.25">
      <c r="A107">
        <v>10500</v>
      </c>
      <c r="B107">
        <v>135410</v>
      </c>
      <c r="C107">
        <v>127212</v>
      </c>
      <c r="E107">
        <v>10500</v>
      </c>
      <c r="F107">
        <v>44232</v>
      </c>
      <c r="G107">
        <v>181410</v>
      </c>
      <c r="M107">
        <v>10500</v>
      </c>
      <c r="N107">
        <v>51968</v>
      </c>
      <c r="O107">
        <v>122010</v>
      </c>
      <c r="Q107">
        <v>10500</v>
      </c>
      <c r="R107">
        <v>124691</v>
      </c>
      <c r="S107">
        <v>128526</v>
      </c>
      <c r="T107">
        <v>10600</v>
      </c>
      <c r="U107">
        <f t="shared" si="1"/>
        <v>42668.242171806567</v>
      </c>
      <c r="W107">
        <v>10500</v>
      </c>
      <c r="X107">
        <v>54804</v>
      </c>
      <c r="Y107">
        <v>132218</v>
      </c>
    </row>
    <row r="108" spans="1:25" x14ac:dyDescent="0.25">
      <c r="A108">
        <v>10600</v>
      </c>
      <c r="B108">
        <v>136874</v>
      </c>
      <c r="C108">
        <v>128576</v>
      </c>
      <c r="E108">
        <v>10600</v>
      </c>
      <c r="F108">
        <v>44748</v>
      </c>
      <c r="G108">
        <v>182781</v>
      </c>
      <c r="M108">
        <v>10600</v>
      </c>
      <c r="N108">
        <v>52526</v>
      </c>
      <c r="O108">
        <v>123755</v>
      </c>
      <c r="Q108">
        <v>10600</v>
      </c>
      <c r="R108">
        <v>126046</v>
      </c>
      <c r="S108">
        <v>129954</v>
      </c>
      <c r="T108">
        <v>10700</v>
      </c>
      <c r="U108">
        <f t="shared" si="1"/>
        <v>43114.406421231746</v>
      </c>
      <c r="W108">
        <v>10600</v>
      </c>
      <c r="X108">
        <v>54327</v>
      </c>
      <c r="Y108">
        <v>134620</v>
      </c>
    </row>
    <row r="109" spans="1:25" x14ac:dyDescent="0.25">
      <c r="A109">
        <v>10700</v>
      </c>
      <c r="B109">
        <v>138341</v>
      </c>
      <c r="C109">
        <v>129947</v>
      </c>
      <c r="E109">
        <v>10700</v>
      </c>
      <c r="F109">
        <v>45222</v>
      </c>
      <c r="G109">
        <v>184835</v>
      </c>
      <c r="M109">
        <v>10700</v>
      </c>
      <c r="N109">
        <v>53123</v>
      </c>
      <c r="O109">
        <v>124702</v>
      </c>
      <c r="Q109">
        <v>10700</v>
      </c>
      <c r="R109">
        <v>127415</v>
      </c>
      <c r="S109">
        <v>131389</v>
      </c>
      <c r="T109">
        <v>10800</v>
      </c>
      <c r="U109">
        <f t="shared" si="1"/>
        <v>43560.976559259056</v>
      </c>
      <c r="W109">
        <v>10700</v>
      </c>
      <c r="X109">
        <v>55353</v>
      </c>
      <c r="Y109">
        <v>135995</v>
      </c>
    </row>
    <row r="110" spans="1:25" x14ac:dyDescent="0.25">
      <c r="A110">
        <v>10800</v>
      </c>
      <c r="B110">
        <v>139779</v>
      </c>
      <c r="C110">
        <v>131301</v>
      </c>
      <c r="E110">
        <v>10800</v>
      </c>
      <c r="F110">
        <v>45749</v>
      </c>
      <c r="G110">
        <v>186004</v>
      </c>
      <c r="M110">
        <v>10800</v>
      </c>
      <c r="N110">
        <v>53675</v>
      </c>
      <c r="O110">
        <v>125716</v>
      </c>
      <c r="Q110">
        <v>10800</v>
      </c>
      <c r="R110">
        <v>128764</v>
      </c>
      <c r="S110">
        <v>132805</v>
      </c>
      <c r="T110">
        <v>10900</v>
      </c>
      <c r="U110">
        <f t="shared" si="1"/>
        <v>44007.948827552798</v>
      </c>
      <c r="W110">
        <v>10800</v>
      </c>
      <c r="X110">
        <v>55794</v>
      </c>
      <c r="Y110">
        <v>136390</v>
      </c>
    </row>
    <row r="111" spans="1:25" x14ac:dyDescent="0.25">
      <c r="A111">
        <v>10900</v>
      </c>
      <c r="B111">
        <v>141242</v>
      </c>
      <c r="C111">
        <v>132658</v>
      </c>
      <c r="E111">
        <v>10900</v>
      </c>
      <c r="F111">
        <v>46188</v>
      </c>
      <c r="G111">
        <v>188019</v>
      </c>
      <c r="M111">
        <v>10900</v>
      </c>
      <c r="N111">
        <v>54335</v>
      </c>
      <c r="O111">
        <v>127018</v>
      </c>
      <c r="Q111">
        <v>10900</v>
      </c>
      <c r="R111">
        <v>130124</v>
      </c>
      <c r="S111">
        <v>134238</v>
      </c>
      <c r="T111">
        <v>11000</v>
      </c>
      <c r="U111">
        <f t="shared" si="1"/>
        <v>44455.319536740477</v>
      </c>
      <c r="W111">
        <v>10900</v>
      </c>
      <c r="X111">
        <v>56694</v>
      </c>
      <c r="Y111">
        <v>138193</v>
      </c>
    </row>
    <row r="112" spans="1:25" x14ac:dyDescent="0.25">
      <c r="A112">
        <v>11000</v>
      </c>
      <c r="B112">
        <v>142690</v>
      </c>
      <c r="C112">
        <v>134036</v>
      </c>
      <c r="E112">
        <v>11000</v>
      </c>
      <c r="F112">
        <v>46737</v>
      </c>
      <c r="G112">
        <v>190130</v>
      </c>
      <c r="M112">
        <v>11000</v>
      </c>
      <c r="N112">
        <v>54882</v>
      </c>
      <c r="O112">
        <v>127837</v>
      </c>
      <c r="Q112">
        <v>11000</v>
      </c>
      <c r="R112">
        <v>131450</v>
      </c>
      <c r="S112">
        <v>135654</v>
      </c>
      <c r="T112">
        <v>11100</v>
      </c>
      <c r="U112">
        <f t="shared" si="1"/>
        <v>44903.085064531901</v>
      </c>
      <c r="W112">
        <v>11000</v>
      </c>
      <c r="X112">
        <v>56671</v>
      </c>
      <c r="Y112">
        <v>139049</v>
      </c>
    </row>
    <row r="113" spans="1:25" x14ac:dyDescent="0.25">
      <c r="A113">
        <v>11100</v>
      </c>
      <c r="B113">
        <v>144127</v>
      </c>
      <c r="C113">
        <v>135386</v>
      </c>
      <c r="E113">
        <v>11100</v>
      </c>
      <c r="F113">
        <v>47214</v>
      </c>
      <c r="G113">
        <v>191795</v>
      </c>
      <c r="M113">
        <v>11100</v>
      </c>
      <c r="N113">
        <v>55355</v>
      </c>
      <c r="O113">
        <v>130327</v>
      </c>
      <c r="Q113">
        <v>11100</v>
      </c>
      <c r="R113">
        <v>132849</v>
      </c>
      <c r="S113">
        <v>137096</v>
      </c>
      <c r="T113">
        <v>11200</v>
      </c>
      <c r="U113">
        <f t="shared" si="1"/>
        <v>45351.241853906038</v>
      </c>
      <c r="W113">
        <v>11100</v>
      </c>
      <c r="X113">
        <v>56783</v>
      </c>
      <c r="Y113">
        <v>141247</v>
      </c>
    </row>
    <row r="114" spans="1:25" x14ac:dyDescent="0.25">
      <c r="A114">
        <v>11200</v>
      </c>
      <c r="B114">
        <v>145573</v>
      </c>
      <c r="C114">
        <v>136743</v>
      </c>
      <c r="E114">
        <v>11200</v>
      </c>
      <c r="F114">
        <v>47724</v>
      </c>
      <c r="G114">
        <v>193501</v>
      </c>
      <c r="M114">
        <v>11200</v>
      </c>
      <c r="N114">
        <v>55950</v>
      </c>
      <c r="O114">
        <v>131575</v>
      </c>
      <c r="Q114">
        <v>11200</v>
      </c>
      <c r="R114">
        <v>134171</v>
      </c>
      <c r="S114">
        <v>138513</v>
      </c>
      <c r="T114">
        <v>11300</v>
      </c>
      <c r="U114">
        <f t="shared" si="1"/>
        <v>45799.786411362642</v>
      </c>
      <c r="W114">
        <v>11200</v>
      </c>
      <c r="X114">
        <v>57076</v>
      </c>
      <c r="Y114">
        <v>142307</v>
      </c>
    </row>
    <row r="115" spans="1:25" x14ac:dyDescent="0.25">
      <c r="A115">
        <v>11300</v>
      </c>
      <c r="B115">
        <v>147009</v>
      </c>
      <c r="C115">
        <v>138114</v>
      </c>
      <c r="E115">
        <v>11300</v>
      </c>
      <c r="F115">
        <v>48167</v>
      </c>
      <c r="G115">
        <v>196465</v>
      </c>
      <c r="M115">
        <v>11300</v>
      </c>
      <c r="N115">
        <v>56595</v>
      </c>
      <c r="O115">
        <v>131900</v>
      </c>
      <c r="Q115">
        <v>11300</v>
      </c>
      <c r="R115">
        <v>135546</v>
      </c>
      <c r="S115">
        <v>139952</v>
      </c>
      <c r="T115">
        <v>11400</v>
      </c>
      <c r="U115">
        <f t="shared" si="1"/>
        <v>46248.71530523579</v>
      </c>
      <c r="W115">
        <v>11300</v>
      </c>
      <c r="X115">
        <v>57915</v>
      </c>
      <c r="Y115">
        <v>144238</v>
      </c>
    </row>
    <row r="116" spans="1:25" x14ac:dyDescent="0.25">
      <c r="A116">
        <v>11400</v>
      </c>
      <c r="B116">
        <v>148441</v>
      </c>
      <c r="C116">
        <v>139474</v>
      </c>
      <c r="E116">
        <v>11400</v>
      </c>
      <c r="F116">
        <v>48687</v>
      </c>
      <c r="G116">
        <v>198141</v>
      </c>
      <c r="M116">
        <v>11400</v>
      </c>
      <c r="N116">
        <v>57110</v>
      </c>
      <c r="O116">
        <v>134517</v>
      </c>
      <c r="Q116">
        <v>11400</v>
      </c>
      <c r="R116">
        <v>136869</v>
      </c>
      <c r="S116">
        <v>141373</v>
      </c>
      <c r="T116">
        <v>11500</v>
      </c>
      <c r="U116">
        <f t="shared" si="1"/>
        <v>46698.025164066537</v>
      </c>
      <c r="W116">
        <v>11400</v>
      </c>
      <c r="X116">
        <v>57348</v>
      </c>
      <c r="Y116">
        <v>145628</v>
      </c>
    </row>
    <row r="117" spans="1:25" x14ac:dyDescent="0.25">
      <c r="A117">
        <v>11500</v>
      </c>
      <c r="B117">
        <v>149888</v>
      </c>
      <c r="C117">
        <v>140841</v>
      </c>
      <c r="E117">
        <v>11500</v>
      </c>
      <c r="F117">
        <v>49174</v>
      </c>
      <c r="G117">
        <v>199912</v>
      </c>
      <c r="M117">
        <v>11500</v>
      </c>
      <c r="N117">
        <v>57649</v>
      </c>
      <c r="O117">
        <v>135464</v>
      </c>
      <c r="Q117">
        <v>11500</v>
      </c>
      <c r="R117">
        <v>138224</v>
      </c>
      <c r="S117">
        <v>142818</v>
      </c>
      <c r="T117">
        <v>11600</v>
      </c>
      <c r="U117">
        <f t="shared" si="1"/>
        <v>47147.71267503225</v>
      </c>
      <c r="W117">
        <v>11500</v>
      </c>
      <c r="X117">
        <v>59468</v>
      </c>
      <c r="Y117">
        <v>146136</v>
      </c>
    </row>
    <row r="118" spans="1:25" x14ac:dyDescent="0.25">
      <c r="A118">
        <v>11600</v>
      </c>
      <c r="B118">
        <v>151297</v>
      </c>
      <c r="C118">
        <v>142207</v>
      </c>
      <c r="E118">
        <v>11600</v>
      </c>
      <c r="F118">
        <v>49659</v>
      </c>
      <c r="G118">
        <v>202353</v>
      </c>
      <c r="M118">
        <v>11600</v>
      </c>
      <c r="N118">
        <v>58281</v>
      </c>
      <c r="O118">
        <v>135716</v>
      </c>
      <c r="Q118">
        <v>11600</v>
      </c>
      <c r="R118">
        <v>139567</v>
      </c>
      <c r="S118">
        <v>144233</v>
      </c>
      <c r="T118">
        <v>11700</v>
      </c>
      <c r="U118">
        <f t="shared" si="1"/>
        <v>47597.774582430087</v>
      </c>
      <c r="W118">
        <v>11600</v>
      </c>
      <c r="X118">
        <v>60246</v>
      </c>
      <c r="Y118">
        <v>149721</v>
      </c>
    </row>
    <row r="119" spans="1:25" x14ac:dyDescent="0.25">
      <c r="A119">
        <v>11700</v>
      </c>
      <c r="B119">
        <v>152753</v>
      </c>
      <c r="C119">
        <v>143573</v>
      </c>
      <c r="E119">
        <v>11700</v>
      </c>
      <c r="F119">
        <v>50213</v>
      </c>
      <c r="G119">
        <v>202942</v>
      </c>
      <c r="M119">
        <v>11700</v>
      </c>
      <c r="N119">
        <v>58826</v>
      </c>
      <c r="O119">
        <v>137851</v>
      </c>
      <c r="Q119">
        <v>11700</v>
      </c>
      <c r="R119">
        <v>140917</v>
      </c>
      <c r="S119">
        <v>145682</v>
      </c>
      <c r="T119">
        <v>11800</v>
      </c>
      <c r="U119">
        <f t="shared" si="1"/>
        <v>48048.207686212278</v>
      </c>
      <c r="W119">
        <v>11700</v>
      </c>
      <c r="X119">
        <v>59147</v>
      </c>
      <c r="Y119">
        <v>149372</v>
      </c>
    </row>
    <row r="120" spans="1:25" x14ac:dyDescent="0.25">
      <c r="A120">
        <v>11800</v>
      </c>
      <c r="B120">
        <v>154164</v>
      </c>
      <c r="C120">
        <v>144934</v>
      </c>
      <c r="E120">
        <v>11800</v>
      </c>
      <c r="F120">
        <v>50663</v>
      </c>
      <c r="G120">
        <v>205803</v>
      </c>
      <c r="M120">
        <v>11800</v>
      </c>
      <c r="N120">
        <v>59418</v>
      </c>
      <c r="O120">
        <v>138896</v>
      </c>
      <c r="Q120">
        <v>11800</v>
      </c>
      <c r="R120">
        <v>142261</v>
      </c>
      <c r="S120">
        <v>147132</v>
      </c>
      <c r="T120">
        <v>11900</v>
      </c>
      <c r="U120">
        <f t="shared" si="1"/>
        <v>48499.008840571121</v>
      </c>
      <c r="W120">
        <v>11800</v>
      </c>
      <c r="X120">
        <v>59815</v>
      </c>
      <c r="Y120">
        <v>150941</v>
      </c>
    </row>
    <row r="121" spans="1:25" x14ac:dyDescent="0.25">
      <c r="A121">
        <v>11900</v>
      </c>
      <c r="B121">
        <v>155599</v>
      </c>
      <c r="C121">
        <v>146308</v>
      </c>
      <c r="E121">
        <v>11900</v>
      </c>
      <c r="F121">
        <v>51191</v>
      </c>
      <c r="G121">
        <v>206154</v>
      </c>
      <c r="M121">
        <v>11900</v>
      </c>
      <c r="N121">
        <v>59949</v>
      </c>
      <c r="O121">
        <v>140622</v>
      </c>
      <c r="Q121">
        <v>11900</v>
      </c>
      <c r="R121">
        <v>143593</v>
      </c>
      <c r="S121">
        <v>148553</v>
      </c>
      <c r="T121">
        <v>12000</v>
      </c>
      <c r="U121">
        <f t="shared" si="1"/>
        <v>48950.174952571499</v>
      </c>
      <c r="W121">
        <v>11900</v>
      </c>
      <c r="X121">
        <v>60270</v>
      </c>
      <c r="Y121">
        <v>151517</v>
      </c>
    </row>
    <row r="122" spans="1:25" x14ac:dyDescent="0.25">
      <c r="A122">
        <v>12000</v>
      </c>
      <c r="B122">
        <v>157019</v>
      </c>
      <c r="C122">
        <v>147654</v>
      </c>
      <c r="E122">
        <v>12000</v>
      </c>
      <c r="F122">
        <v>51700</v>
      </c>
      <c r="G122">
        <v>208681</v>
      </c>
      <c r="M122">
        <v>12000</v>
      </c>
      <c r="N122">
        <v>60544</v>
      </c>
      <c r="O122">
        <v>141529</v>
      </c>
      <c r="Q122">
        <v>12000</v>
      </c>
      <c r="R122">
        <v>144899</v>
      </c>
      <c r="S122">
        <v>149963</v>
      </c>
      <c r="T122">
        <v>12100</v>
      </c>
      <c r="U122">
        <f t="shared" si="1"/>
        <v>49401.702980829046</v>
      </c>
      <c r="W122">
        <v>12000</v>
      </c>
      <c r="X122">
        <v>60736</v>
      </c>
      <c r="Y122">
        <v>155002</v>
      </c>
    </row>
    <row r="123" spans="1:25" x14ac:dyDescent="0.25">
      <c r="A123">
        <v>12100</v>
      </c>
      <c r="B123">
        <v>158436</v>
      </c>
      <c r="C123">
        <v>149038</v>
      </c>
      <c r="E123">
        <v>12100</v>
      </c>
      <c r="F123">
        <v>52211</v>
      </c>
      <c r="G123">
        <v>210041</v>
      </c>
      <c r="M123">
        <v>12100</v>
      </c>
      <c r="N123">
        <v>61142</v>
      </c>
      <c r="O123">
        <v>142655</v>
      </c>
      <c r="Q123">
        <v>12100</v>
      </c>
      <c r="R123">
        <v>146241</v>
      </c>
      <c r="S123">
        <v>151413</v>
      </c>
      <c r="T123">
        <v>12200</v>
      </c>
      <c r="U123">
        <f t="shared" si="1"/>
        <v>49853.589934231932</v>
      </c>
      <c r="W123">
        <v>12100</v>
      </c>
      <c r="X123">
        <v>61098</v>
      </c>
      <c r="Y123">
        <v>155759</v>
      </c>
    </row>
    <row r="124" spans="1:25" x14ac:dyDescent="0.25">
      <c r="A124">
        <v>12200</v>
      </c>
      <c r="B124">
        <v>159849</v>
      </c>
      <c r="C124">
        <v>150399</v>
      </c>
      <c r="E124">
        <v>12200</v>
      </c>
      <c r="F124">
        <v>52682</v>
      </c>
      <c r="G124">
        <v>213375</v>
      </c>
      <c r="M124">
        <v>12200</v>
      </c>
      <c r="N124">
        <v>61732</v>
      </c>
      <c r="O124">
        <v>144194</v>
      </c>
      <c r="Q124">
        <v>12200</v>
      </c>
      <c r="R124">
        <v>147585</v>
      </c>
      <c r="S124">
        <v>152856</v>
      </c>
      <c r="T124">
        <v>12300</v>
      </c>
      <c r="U124">
        <f t="shared" si="1"/>
        <v>50305.832870704595</v>
      </c>
      <c r="W124">
        <v>12200</v>
      </c>
      <c r="X124">
        <v>61970</v>
      </c>
      <c r="Y124">
        <v>156551</v>
      </c>
    </row>
    <row r="125" spans="1:25" x14ac:dyDescent="0.25">
      <c r="A125">
        <v>12300</v>
      </c>
      <c r="B125">
        <v>161274</v>
      </c>
      <c r="C125">
        <v>151760</v>
      </c>
      <c r="E125">
        <v>12300</v>
      </c>
      <c r="F125">
        <v>53184</v>
      </c>
      <c r="G125">
        <v>214263</v>
      </c>
      <c r="M125">
        <v>12300</v>
      </c>
      <c r="N125">
        <v>62326</v>
      </c>
      <c r="O125">
        <v>145128</v>
      </c>
      <c r="Q125">
        <v>12300</v>
      </c>
      <c r="R125">
        <v>148873</v>
      </c>
      <c r="S125">
        <v>154274</v>
      </c>
      <c r="T125">
        <v>12400</v>
      </c>
      <c r="U125">
        <f t="shared" si="1"/>
        <v>50758.428896011712</v>
      </c>
      <c r="W125">
        <v>12300</v>
      </c>
      <c r="X125">
        <v>61253</v>
      </c>
      <c r="Y125">
        <v>160265</v>
      </c>
    </row>
    <row r="126" spans="1:25" x14ac:dyDescent="0.25">
      <c r="A126">
        <v>12400</v>
      </c>
      <c r="B126">
        <v>162716</v>
      </c>
      <c r="C126">
        <v>153141</v>
      </c>
      <c r="E126">
        <v>12400</v>
      </c>
      <c r="F126">
        <v>53672</v>
      </c>
      <c r="G126">
        <v>216174</v>
      </c>
      <c r="M126">
        <v>12400</v>
      </c>
      <c r="N126">
        <v>62912</v>
      </c>
      <c r="O126">
        <v>146040</v>
      </c>
      <c r="Q126">
        <v>12400</v>
      </c>
      <c r="R126">
        <v>150336</v>
      </c>
      <c r="S126">
        <v>155776</v>
      </c>
      <c r="T126">
        <v>12500</v>
      </c>
      <c r="U126">
        <f t="shared" si="1"/>
        <v>51211.3751626007</v>
      </c>
      <c r="W126">
        <v>12400</v>
      </c>
      <c r="X126">
        <v>62150</v>
      </c>
      <c r="Y126">
        <v>160573</v>
      </c>
    </row>
    <row r="127" spans="1:25" x14ac:dyDescent="0.25">
      <c r="A127">
        <v>12500</v>
      </c>
      <c r="B127">
        <v>164168</v>
      </c>
      <c r="C127">
        <v>154535</v>
      </c>
      <c r="E127">
        <v>12500</v>
      </c>
      <c r="F127">
        <v>54168</v>
      </c>
      <c r="G127">
        <v>219248</v>
      </c>
      <c r="M127">
        <v>12500</v>
      </c>
      <c r="N127">
        <v>63469</v>
      </c>
      <c r="O127">
        <v>147555</v>
      </c>
      <c r="Q127">
        <v>12500</v>
      </c>
      <c r="R127">
        <v>151730</v>
      </c>
      <c r="S127">
        <v>157238</v>
      </c>
      <c r="T127">
        <v>12600</v>
      </c>
      <c r="U127">
        <f t="shared" si="1"/>
        <v>51664.668868481291</v>
      </c>
      <c r="W127">
        <v>12500</v>
      </c>
      <c r="X127">
        <v>61872</v>
      </c>
      <c r="Y127">
        <v>161832</v>
      </c>
    </row>
    <row r="128" spans="1:25" x14ac:dyDescent="0.25">
      <c r="A128">
        <v>12600</v>
      </c>
      <c r="B128">
        <v>165622</v>
      </c>
      <c r="C128">
        <v>155932</v>
      </c>
      <c r="E128">
        <v>12600</v>
      </c>
      <c r="F128">
        <v>54715</v>
      </c>
      <c r="G128">
        <v>219420</v>
      </c>
      <c r="M128">
        <v>12600</v>
      </c>
      <c r="N128">
        <v>64036</v>
      </c>
      <c r="O128">
        <v>149290</v>
      </c>
      <c r="Q128">
        <v>12600</v>
      </c>
      <c r="R128">
        <v>153150</v>
      </c>
      <c r="S128">
        <v>158717</v>
      </c>
      <c r="T128">
        <v>12700</v>
      </c>
      <c r="U128">
        <f t="shared" si="1"/>
        <v>52118.307256140659</v>
      </c>
      <c r="W128">
        <v>12600</v>
      </c>
      <c r="X128">
        <v>62889</v>
      </c>
      <c r="Y128">
        <v>163960</v>
      </c>
    </row>
    <row r="129" spans="1:25" x14ac:dyDescent="0.25">
      <c r="A129">
        <v>12700</v>
      </c>
      <c r="B129">
        <v>167060</v>
      </c>
      <c r="C129">
        <v>157324</v>
      </c>
      <c r="E129">
        <v>12700</v>
      </c>
      <c r="F129">
        <v>55221</v>
      </c>
      <c r="G129">
        <v>221953</v>
      </c>
      <c r="M129">
        <v>12700</v>
      </c>
      <c r="N129">
        <v>64609</v>
      </c>
      <c r="O129">
        <v>150811</v>
      </c>
      <c r="Q129">
        <v>12700</v>
      </c>
      <c r="R129">
        <v>154575</v>
      </c>
      <c r="S129">
        <v>160210</v>
      </c>
      <c r="T129">
        <v>12800</v>
      </c>
      <c r="U129">
        <f t="shared" si="1"/>
        <v>52572.28761149272</v>
      </c>
      <c r="W129">
        <v>12700</v>
      </c>
      <c r="X129">
        <v>63165</v>
      </c>
      <c r="Y129">
        <v>164663</v>
      </c>
    </row>
    <row r="130" spans="1:25" x14ac:dyDescent="0.25">
      <c r="A130">
        <v>12800</v>
      </c>
      <c r="B130">
        <v>168510</v>
      </c>
      <c r="C130">
        <v>158704</v>
      </c>
      <c r="E130">
        <v>12800</v>
      </c>
      <c r="F130">
        <v>55700</v>
      </c>
      <c r="G130">
        <v>224282</v>
      </c>
      <c r="M130">
        <v>12800</v>
      </c>
      <c r="N130">
        <v>65182</v>
      </c>
      <c r="O130">
        <v>151842</v>
      </c>
      <c r="Q130">
        <v>12800</v>
      </c>
      <c r="R130">
        <v>155990</v>
      </c>
      <c r="S130">
        <v>161701</v>
      </c>
      <c r="T130">
        <v>12900</v>
      </c>
      <c r="U130">
        <f t="shared" si="1"/>
        <v>53026.607262860307</v>
      </c>
      <c r="W130">
        <v>12800</v>
      </c>
      <c r="X130">
        <v>63178</v>
      </c>
      <c r="Y130">
        <v>167423</v>
      </c>
    </row>
    <row r="131" spans="1:25" x14ac:dyDescent="0.25">
      <c r="A131">
        <v>12900</v>
      </c>
      <c r="B131">
        <v>169956</v>
      </c>
      <c r="C131">
        <v>160076</v>
      </c>
      <c r="E131">
        <v>12900</v>
      </c>
      <c r="F131">
        <v>56233</v>
      </c>
      <c r="G131">
        <v>224788</v>
      </c>
      <c r="M131">
        <v>12900</v>
      </c>
      <c r="N131">
        <v>65831</v>
      </c>
      <c r="O131">
        <v>152474</v>
      </c>
      <c r="Q131">
        <v>12900</v>
      </c>
      <c r="R131">
        <v>157413</v>
      </c>
      <c r="S131">
        <v>163188</v>
      </c>
      <c r="T131">
        <v>13000</v>
      </c>
      <c r="U131">
        <f t="shared" ref="U131:U194" si="2">T131*LOG(T131)</f>
        <v>53481.263579988881</v>
      </c>
      <c r="W131">
        <v>12900</v>
      </c>
      <c r="X131">
        <v>63435</v>
      </c>
      <c r="Y131">
        <v>169087</v>
      </c>
    </row>
    <row r="132" spans="1:25" x14ac:dyDescent="0.25">
      <c r="A132">
        <v>13000</v>
      </c>
      <c r="B132">
        <v>171386</v>
      </c>
      <c r="C132">
        <v>161465</v>
      </c>
      <c r="E132">
        <v>13000</v>
      </c>
      <c r="F132">
        <v>56668</v>
      </c>
      <c r="G132">
        <v>229536</v>
      </c>
      <c r="M132">
        <v>13000</v>
      </c>
      <c r="N132">
        <v>66321</v>
      </c>
      <c r="O132">
        <v>154894</v>
      </c>
      <c r="Q132">
        <v>13000</v>
      </c>
      <c r="R132">
        <v>158779</v>
      </c>
      <c r="S132">
        <v>164632</v>
      </c>
      <c r="T132">
        <v>13100</v>
      </c>
      <c r="U132">
        <f t="shared" si="2"/>
        <v>53936.253973090512</v>
      </c>
      <c r="W132">
        <v>13000</v>
      </c>
      <c r="X132">
        <v>63926</v>
      </c>
      <c r="Y132">
        <v>169720</v>
      </c>
    </row>
    <row r="133" spans="1:25" x14ac:dyDescent="0.25">
      <c r="A133">
        <v>13100</v>
      </c>
      <c r="B133">
        <v>172836</v>
      </c>
      <c r="C133">
        <v>162859</v>
      </c>
      <c r="E133">
        <v>13100</v>
      </c>
      <c r="F133">
        <v>57241</v>
      </c>
      <c r="G133">
        <v>229666</v>
      </c>
      <c r="M133">
        <v>13100</v>
      </c>
      <c r="N133">
        <v>66906</v>
      </c>
      <c r="O133">
        <v>156393</v>
      </c>
      <c r="Q133">
        <v>13100</v>
      </c>
      <c r="R133">
        <v>160233</v>
      </c>
      <c r="S133">
        <v>166152</v>
      </c>
      <c r="T133">
        <v>13200</v>
      </c>
      <c r="U133">
        <f t="shared" si="2"/>
        <v>54391.575891917215</v>
      </c>
      <c r="W133">
        <v>13100</v>
      </c>
      <c r="X133">
        <v>63711</v>
      </c>
      <c r="Y133">
        <v>171792</v>
      </c>
    </row>
    <row r="134" spans="1:25" x14ac:dyDescent="0.25">
      <c r="A134">
        <v>13200</v>
      </c>
      <c r="B134">
        <v>174252</v>
      </c>
      <c r="C134">
        <v>164233</v>
      </c>
      <c r="E134">
        <v>13200</v>
      </c>
      <c r="F134">
        <v>57684</v>
      </c>
      <c r="G134">
        <v>232698</v>
      </c>
      <c r="M134">
        <v>13200</v>
      </c>
      <c r="N134">
        <v>67497</v>
      </c>
      <c r="O134">
        <v>157255</v>
      </c>
      <c r="Q134">
        <v>13200</v>
      </c>
      <c r="R134">
        <v>161644</v>
      </c>
      <c r="S134">
        <v>167632</v>
      </c>
      <c r="T134">
        <v>13300</v>
      </c>
      <c r="U134">
        <f t="shared" si="2"/>
        <v>54847.226824862242</v>
      </c>
      <c r="W134">
        <v>13200</v>
      </c>
      <c r="X134">
        <v>65541</v>
      </c>
      <c r="Y134">
        <v>172749</v>
      </c>
    </row>
    <row r="135" spans="1:25" x14ac:dyDescent="0.25">
      <c r="A135">
        <v>13300</v>
      </c>
      <c r="B135">
        <v>175688</v>
      </c>
      <c r="C135">
        <v>165618</v>
      </c>
      <c r="E135">
        <v>13300</v>
      </c>
      <c r="F135">
        <v>58211</v>
      </c>
      <c r="G135">
        <v>233660</v>
      </c>
      <c r="M135">
        <v>13300</v>
      </c>
      <c r="N135">
        <v>68107</v>
      </c>
      <c r="O135">
        <v>158373</v>
      </c>
      <c r="Q135">
        <v>13300</v>
      </c>
      <c r="R135">
        <v>162990</v>
      </c>
      <c r="S135">
        <v>169080</v>
      </c>
      <c r="T135">
        <v>13400</v>
      </c>
      <c r="U135">
        <f t="shared" si="2"/>
        <v>55303.204298088414</v>
      </c>
      <c r="W135">
        <v>13300</v>
      </c>
      <c r="X135">
        <v>65283</v>
      </c>
      <c r="Y135">
        <v>174272</v>
      </c>
    </row>
    <row r="136" spans="1:25" x14ac:dyDescent="0.25">
      <c r="A136">
        <v>13400</v>
      </c>
      <c r="B136">
        <v>177112</v>
      </c>
      <c r="C136">
        <v>167014</v>
      </c>
      <c r="E136">
        <v>13400</v>
      </c>
      <c r="F136">
        <v>58731</v>
      </c>
      <c r="G136">
        <v>236042</v>
      </c>
      <c r="M136">
        <v>13400</v>
      </c>
      <c r="N136">
        <v>68679</v>
      </c>
      <c r="O136">
        <v>159843</v>
      </c>
      <c r="Q136">
        <v>13400</v>
      </c>
      <c r="R136">
        <v>164418</v>
      </c>
      <c r="S136">
        <v>170594</v>
      </c>
      <c r="T136">
        <v>13500</v>
      </c>
      <c r="U136">
        <f t="shared" si="2"/>
        <v>55759.505874682589</v>
      </c>
      <c r="W136">
        <v>13400</v>
      </c>
      <c r="X136">
        <v>65658</v>
      </c>
      <c r="Y136">
        <v>176447</v>
      </c>
    </row>
    <row r="137" spans="1:25" x14ac:dyDescent="0.25">
      <c r="A137">
        <v>13500</v>
      </c>
      <c r="B137">
        <v>178550</v>
      </c>
      <c r="C137">
        <v>168394</v>
      </c>
      <c r="E137">
        <v>13500</v>
      </c>
      <c r="F137">
        <v>59220</v>
      </c>
      <c r="G137">
        <v>238021</v>
      </c>
      <c r="M137">
        <v>13500</v>
      </c>
      <c r="N137">
        <v>69221</v>
      </c>
      <c r="O137">
        <v>160850</v>
      </c>
      <c r="Q137">
        <v>13500</v>
      </c>
      <c r="R137">
        <v>165825</v>
      </c>
      <c r="S137">
        <v>172079</v>
      </c>
      <c r="T137">
        <v>13600</v>
      </c>
      <c r="U137">
        <f t="shared" si="2"/>
        <v>56216.129153834961</v>
      </c>
      <c r="W137">
        <v>13500</v>
      </c>
      <c r="X137">
        <v>66200</v>
      </c>
      <c r="Y137">
        <v>178016</v>
      </c>
    </row>
    <row r="138" spans="1:25" x14ac:dyDescent="0.25">
      <c r="A138">
        <v>13600</v>
      </c>
      <c r="B138">
        <v>179981</v>
      </c>
      <c r="C138">
        <v>169796</v>
      </c>
      <c r="E138">
        <v>13600</v>
      </c>
      <c r="F138">
        <v>59733</v>
      </c>
      <c r="G138">
        <v>241091</v>
      </c>
      <c r="M138">
        <v>13600</v>
      </c>
      <c r="N138">
        <v>69839</v>
      </c>
      <c r="O138">
        <v>162924</v>
      </c>
      <c r="Q138">
        <v>13600</v>
      </c>
      <c r="R138">
        <v>167187</v>
      </c>
      <c r="S138">
        <v>173545</v>
      </c>
      <c r="T138">
        <v>13700</v>
      </c>
      <c r="U138">
        <f t="shared" si="2"/>
        <v>56673.07177004277</v>
      </c>
      <c r="W138">
        <v>13600</v>
      </c>
      <c r="X138">
        <v>65769</v>
      </c>
      <c r="Y138">
        <v>180224</v>
      </c>
    </row>
    <row r="139" spans="1:25" x14ac:dyDescent="0.25">
      <c r="A139">
        <v>13700</v>
      </c>
      <c r="B139">
        <v>181387</v>
      </c>
      <c r="C139">
        <v>171174</v>
      </c>
      <c r="E139">
        <v>13700</v>
      </c>
      <c r="F139">
        <v>60342</v>
      </c>
      <c r="G139">
        <v>239098</v>
      </c>
      <c r="M139">
        <v>13700</v>
      </c>
      <c r="N139">
        <v>70485</v>
      </c>
      <c r="O139">
        <v>163598</v>
      </c>
      <c r="Q139">
        <v>13700</v>
      </c>
      <c r="R139">
        <v>168566</v>
      </c>
      <c r="S139">
        <v>175005</v>
      </c>
      <c r="T139">
        <v>13800</v>
      </c>
      <c r="U139">
        <f t="shared" si="2"/>
        <v>57130.331392337066</v>
      </c>
      <c r="W139">
        <v>13700</v>
      </c>
      <c r="X139">
        <v>66003</v>
      </c>
      <c r="Y139">
        <v>182504</v>
      </c>
    </row>
    <row r="140" spans="1:25" x14ac:dyDescent="0.25">
      <c r="A140">
        <v>13800</v>
      </c>
      <c r="B140">
        <v>182816</v>
      </c>
      <c r="C140">
        <v>172579</v>
      </c>
      <c r="E140">
        <v>13800</v>
      </c>
      <c r="F140">
        <v>60742</v>
      </c>
      <c r="G140">
        <v>244278</v>
      </c>
      <c r="M140">
        <v>13800</v>
      </c>
      <c r="N140">
        <v>71088</v>
      </c>
      <c r="O140">
        <v>164224</v>
      </c>
      <c r="Q140">
        <v>13800</v>
      </c>
      <c r="R140">
        <v>169980</v>
      </c>
      <c r="S140">
        <v>176525</v>
      </c>
      <c r="T140">
        <v>13900</v>
      </c>
      <c r="U140">
        <f t="shared" si="2"/>
        <v>57587.90572353192</v>
      </c>
      <c r="W140">
        <v>13800</v>
      </c>
      <c r="X140">
        <v>66281</v>
      </c>
      <c r="Y140">
        <v>182977</v>
      </c>
    </row>
    <row r="141" spans="1:25" x14ac:dyDescent="0.25">
      <c r="A141">
        <v>13900</v>
      </c>
      <c r="B141">
        <v>184233</v>
      </c>
      <c r="C141">
        <v>173966</v>
      </c>
      <c r="E141">
        <v>13900</v>
      </c>
      <c r="F141">
        <v>61238</v>
      </c>
      <c r="G141">
        <v>246302</v>
      </c>
      <c r="M141">
        <v>13900</v>
      </c>
      <c r="N141">
        <v>71610</v>
      </c>
      <c r="O141">
        <v>166922</v>
      </c>
      <c r="Q141">
        <v>13900</v>
      </c>
      <c r="R141">
        <v>171365</v>
      </c>
      <c r="S141">
        <v>178014</v>
      </c>
      <c r="T141">
        <v>14000</v>
      </c>
      <c r="U141">
        <f t="shared" si="2"/>
        <v>58045.792499495336</v>
      </c>
      <c r="W141">
        <v>13900</v>
      </c>
      <c r="X141">
        <v>66989</v>
      </c>
      <c r="Y141">
        <v>183471</v>
      </c>
    </row>
    <row r="142" spans="1:25" x14ac:dyDescent="0.25">
      <c r="A142">
        <v>14000</v>
      </c>
      <c r="B142">
        <v>185629</v>
      </c>
      <c r="C142">
        <v>175349</v>
      </c>
      <c r="E142">
        <v>14000</v>
      </c>
      <c r="F142">
        <v>61769</v>
      </c>
      <c r="G142">
        <v>247748</v>
      </c>
      <c r="M142">
        <v>14000</v>
      </c>
      <c r="N142">
        <v>72223</v>
      </c>
      <c r="O142">
        <v>167528</v>
      </c>
      <c r="Q142">
        <v>14000</v>
      </c>
      <c r="R142">
        <v>172754</v>
      </c>
      <c r="S142">
        <v>179501</v>
      </c>
      <c r="T142">
        <v>14100</v>
      </c>
      <c r="U142">
        <f t="shared" si="2"/>
        <v>58503.989488440857</v>
      </c>
      <c r="W142">
        <v>14000</v>
      </c>
      <c r="X142">
        <v>67391</v>
      </c>
      <c r="Y142">
        <v>185978</v>
      </c>
    </row>
    <row r="143" spans="1:25" x14ac:dyDescent="0.25">
      <c r="A143">
        <v>14100</v>
      </c>
      <c r="B143">
        <v>187056</v>
      </c>
      <c r="C143">
        <v>176728</v>
      </c>
      <c r="E143">
        <v>14100</v>
      </c>
      <c r="F143">
        <v>62352</v>
      </c>
      <c r="G143">
        <v>248858</v>
      </c>
      <c r="M143">
        <v>14100</v>
      </c>
      <c r="N143">
        <v>72780</v>
      </c>
      <c r="O143">
        <v>169126</v>
      </c>
      <c r="Q143">
        <v>14100</v>
      </c>
      <c r="R143">
        <v>174123</v>
      </c>
      <c r="S143">
        <v>180964</v>
      </c>
      <c r="T143">
        <v>14200</v>
      </c>
      <c r="U143">
        <f t="shared" si="2"/>
        <v>58962.494490239405</v>
      </c>
      <c r="W143">
        <v>14100</v>
      </c>
      <c r="X143">
        <v>67274</v>
      </c>
      <c r="Y143">
        <v>186990</v>
      </c>
    </row>
    <row r="144" spans="1:25" x14ac:dyDescent="0.25">
      <c r="A144">
        <v>14200</v>
      </c>
      <c r="B144">
        <v>188460</v>
      </c>
      <c r="C144">
        <v>178121</v>
      </c>
      <c r="E144">
        <v>14200</v>
      </c>
      <c r="F144">
        <v>62749</v>
      </c>
      <c r="G144">
        <v>253180</v>
      </c>
      <c r="M144">
        <v>14200</v>
      </c>
      <c r="N144">
        <v>73381</v>
      </c>
      <c r="O144">
        <v>170775</v>
      </c>
      <c r="Q144">
        <v>14200</v>
      </c>
      <c r="R144">
        <v>175524</v>
      </c>
      <c r="S144">
        <v>182469</v>
      </c>
      <c r="T144">
        <v>14300</v>
      </c>
      <c r="U144">
        <f t="shared" si="2"/>
        <v>59421.305335750381</v>
      </c>
      <c r="W144">
        <v>14200</v>
      </c>
      <c r="X144">
        <v>67481</v>
      </c>
      <c r="Y144">
        <v>189538</v>
      </c>
    </row>
    <row r="145" spans="1:25" x14ac:dyDescent="0.25">
      <c r="A145">
        <v>14300</v>
      </c>
      <c r="B145">
        <v>189879</v>
      </c>
      <c r="C145">
        <v>179513</v>
      </c>
      <c r="E145">
        <v>14300</v>
      </c>
      <c r="F145">
        <v>63309</v>
      </c>
      <c r="G145">
        <v>253515</v>
      </c>
      <c r="M145">
        <v>14300</v>
      </c>
      <c r="N145">
        <v>74002</v>
      </c>
      <c r="O145">
        <v>171419</v>
      </c>
      <c r="Q145">
        <v>14300</v>
      </c>
      <c r="R145">
        <v>176866</v>
      </c>
      <c r="S145">
        <v>183937</v>
      </c>
      <c r="T145">
        <v>14400</v>
      </c>
      <c r="U145">
        <f t="shared" si="2"/>
        <v>59880.419886171592</v>
      </c>
      <c r="W145">
        <v>14300</v>
      </c>
      <c r="X145">
        <v>67537</v>
      </c>
      <c r="Y145">
        <v>189948</v>
      </c>
    </row>
    <row r="146" spans="1:25" x14ac:dyDescent="0.25">
      <c r="A146">
        <v>14400</v>
      </c>
      <c r="B146">
        <v>191288</v>
      </c>
      <c r="C146">
        <v>180916</v>
      </c>
      <c r="E146">
        <v>14400</v>
      </c>
      <c r="F146">
        <v>63887</v>
      </c>
      <c r="G146">
        <v>253086</v>
      </c>
      <c r="M146">
        <v>14400</v>
      </c>
      <c r="N146">
        <v>74558</v>
      </c>
      <c r="O146">
        <v>173062</v>
      </c>
      <c r="Q146">
        <v>14400</v>
      </c>
      <c r="R146">
        <v>178296</v>
      </c>
      <c r="S146">
        <v>185451</v>
      </c>
      <c r="T146">
        <v>14500</v>
      </c>
      <c r="U146">
        <f t="shared" si="2"/>
        <v>60339.83603240714</v>
      </c>
      <c r="W146">
        <v>14400</v>
      </c>
      <c r="X146">
        <v>68228</v>
      </c>
      <c r="Y146">
        <v>192491</v>
      </c>
    </row>
    <row r="147" spans="1:25" x14ac:dyDescent="0.25">
      <c r="A147">
        <v>14500</v>
      </c>
      <c r="B147">
        <v>192714</v>
      </c>
      <c r="C147">
        <v>182315</v>
      </c>
      <c r="E147">
        <v>14500</v>
      </c>
      <c r="F147">
        <v>64323</v>
      </c>
      <c r="G147">
        <v>259151</v>
      </c>
      <c r="M147">
        <v>14500</v>
      </c>
      <c r="N147">
        <v>75198</v>
      </c>
      <c r="O147">
        <v>174287</v>
      </c>
      <c r="Q147">
        <v>14500</v>
      </c>
      <c r="R147">
        <v>179767</v>
      </c>
      <c r="S147">
        <v>186970</v>
      </c>
      <c r="T147">
        <v>14600</v>
      </c>
      <c r="U147">
        <f t="shared" si="2"/>
        <v>60799.551694452784</v>
      </c>
      <c r="W147">
        <v>14500</v>
      </c>
      <c r="X147">
        <v>68194</v>
      </c>
      <c r="Y147">
        <v>194334</v>
      </c>
    </row>
    <row r="148" spans="1:25" x14ac:dyDescent="0.25">
      <c r="A148">
        <v>14600</v>
      </c>
      <c r="B148">
        <v>194132</v>
      </c>
      <c r="C148">
        <v>183699</v>
      </c>
      <c r="E148">
        <v>14600</v>
      </c>
      <c r="F148">
        <v>64837</v>
      </c>
      <c r="G148">
        <v>258925</v>
      </c>
      <c r="M148">
        <v>14600</v>
      </c>
      <c r="N148">
        <v>75800</v>
      </c>
      <c r="O148">
        <v>174672</v>
      </c>
      <c r="Q148">
        <v>14600</v>
      </c>
      <c r="R148">
        <v>181247</v>
      </c>
      <c r="S148">
        <v>188523</v>
      </c>
      <c r="T148">
        <v>14700</v>
      </c>
      <c r="U148">
        <f t="shared" si="2"/>
        <v>61259.564820798194</v>
      </c>
      <c r="W148">
        <v>14600</v>
      </c>
      <c r="X148">
        <v>68517</v>
      </c>
      <c r="Y148">
        <v>195226</v>
      </c>
    </row>
    <row r="149" spans="1:25" x14ac:dyDescent="0.25">
      <c r="A149">
        <v>14700</v>
      </c>
      <c r="B149">
        <v>195520</v>
      </c>
      <c r="C149">
        <v>185092</v>
      </c>
      <c r="E149">
        <v>14700</v>
      </c>
      <c r="F149">
        <v>65395</v>
      </c>
      <c r="G149">
        <v>260355</v>
      </c>
      <c r="M149">
        <v>14700</v>
      </c>
      <c r="N149">
        <v>76344</v>
      </c>
      <c r="O149">
        <v>176986</v>
      </c>
      <c r="Q149">
        <v>14700</v>
      </c>
      <c r="R149">
        <v>182777</v>
      </c>
      <c r="S149">
        <v>190104</v>
      </c>
      <c r="T149">
        <v>14800</v>
      </c>
      <c r="U149">
        <f t="shared" si="2"/>
        <v>61719.873387845371</v>
      </c>
      <c r="W149">
        <v>14700</v>
      </c>
      <c r="X149">
        <v>68996</v>
      </c>
      <c r="Y149">
        <v>197753</v>
      </c>
    </row>
    <row r="150" spans="1:25" x14ac:dyDescent="0.25">
      <c r="A150">
        <v>14800</v>
      </c>
      <c r="B150">
        <v>196937</v>
      </c>
      <c r="C150">
        <v>186508</v>
      </c>
      <c r="E150">
        <v>14800</v>
      </c>
      <c r="F150">
        <v>65942</v>
      </c>
      <c r="G150">
        <v>261269</v>
      </c>
      <c r="M150">
        <v>14800</v>
      </c>
      <c r="N150">
        <v>76947</v>
      </c>
      <c r="O150">
        <v>178194</v>
      </c>
      <c r="Q150">
        <v>14800</v>
      </c>
      <c r="R150">
        <v>184191</v>
      </c>
      <c r="S150">
        <v>191600</v>
      </c>
      <c r="T150">
        <v>14900</v>
      </c>
      <c r="U150">
        <f t="shared" si="2"/>
        <v>62180.475399342882</v>
      </c>
      <c r="W150">
        <v>14800</v>
      </c>
      <c r="X150">
        <v>68548</v>
      </c>
      <c r="Y150">
        <v>197732</v>
      </c>
    </row>
    <row r="151" spans="1:25" x14ac:dyDescent="0.25">
      <c r="A151">
        <v>14900</v>
      </c>
      <c r="B151">
        <v>198339</v>
      </c>
      <c r="C151">
        <v>187885</v>
      </c>
      <c r="E151">
        <v>14900</v>
      </c>
      <c r="F151">
        <v>66423</v>
      </c>
      <c r="G151">
        <v>263542</v>
      </c>
      <c r="M151">
        <v>14900</v>
      </c>
      <c r="N151">
        <v>77615</v>
      </c>
      <c r="O151">
        <v>178989</v>
      </c>
      <c r="Q151">
        <v>14900</v>
      </c>
      <c r="R151">
        <v>185604</v>
      </c>
      <c r="S151">
        <v>193099</v>
      </c>
      <c r="T151">
        <v>15000</v>
      </c>
      <c r="U151">
        <f t="shared" si="2"/>
        <v>62641.368885835218</v>
      </c>
      <c r="W151">
        <v>14900</v>
      </c>
      <c r="X151">
        <v>69186</v>
      </c>
      <c r="Y151">
        <v>202077</v>
      </c>
    </row>
    <row r="152" spans="1:25" x14ac:dyDescent="0.25">
      <c r="A152">
        <v>15000</v>
      </c>
      <c r="B152">
        <v>199746</v>
      </c>
      <c r="C152">
        <v>189286</v>
      </c>
      <c r="E152">
        <v>15000</v>
      </c>
      <c r="F152">
        <v>66927</v>
      </c>
      <c r="G152">
        <v>265857</v>
      </c>
      <c r="M152">
        <v>15000</v>
      </c>
      <c r="N152">
        <v>78186</v>
      </c>
      <c r="O152">
        <v>180416</v>
      </c>
      <c r="Q152">
        <v>15000</v>
      </c>
      <c r="R152">
        <v>187138</v>
      </c>
      <c r="S152">
        <v>194687</v>
      </c>
      <c r="T152">
        <v>15100</v>
      </c>
      <c r="U152">
        <f t="shared" si="2"/>
        <v>63102.551904126864</v>
      </c>
      <c r="W152">
        <v>15000</v>
      </c>
      <c r="X152">
        <v>70642</v>
      </c>
      <c r="Y152">
        <v>201997</v>
      </c>
    </row>
    <row r="153" spans="1:25" x14ac:dyDescent="0.25">
      <c r="A153">
        <v>15100</v>
      </c>
      <c r="B153">
        <v>201126</v>
      </c>
      <c r="C153">
        <v>190679</v>
      </c>
      <c r="E153">
        <v>15100</v>
      </c>
      <c r="F153">
        <v>67446</v>
      </c>
      <c r="G153">
        <v>268799</v>
      </c>
      <c r="M153">
        <v>15100</v>
      </c>
      <c r="N153">
        <v>78799</v>
      </c>
      <c r="O153">
        <v>181803</v>
      </c>
      <c r="Q153">
        <v>15100</v>
      </c>
      <c r="R153">
        <v>188566</v>
      </c>
      <c r="S153">
        <v>196213</v>
      </c>
      <c r="T153">
        <v>15200</v>
      </c>
      <c r="U153">
        <f t="shared" si="2"/>
        <v>63564.022536760545</v>
      </c>
      <c r="W153">
        <v>15100</v>
      </c>
      <c r="X153">
        <v>70439</v>
      </c>
      <c r="Y153">
        <v>204677</v>
      </c>
    </row>
    <row r="154" spans="1:25" x14ac:dyDescent="0.25">
      <c r="A154">
        <v>15200</v>
      </c>
      <c r="B154">
        <v>202544</v>
      </c>
      <c r="C154">
        <v>192077</v>
      </c>
      <c r="E154">
        <v>15200</v>
      </c>
      <c r="F154">
        <v>67980</v>
      </c>
      <c r="G154">
        <v>270289</v>
      </c>
      <c r="M154">
        <v>15200</v>
      </c>
      <c r="N154">
        <v>79360</v>
      </c>
      <c r="O154">
        <v>182769</v>
      </c>
      <c r="Q154">
        <v>15200</v>
      </c>
      <c r="R154">
        <v>190014</v>
      </c>
      <c r="S154">
        <v>197752</v>
      </c>
      <c r="T154">
        <v>15300</v>
      </c>
      <c r="U154">
        <f t="shared" si="2"/>
        <v>64025.778891509253</v>
      </c>
      <c r="W154">
        <v>15200</v>
      </c>
      <c r="X154">
        <v>69578</v>
      </c>
      <c r="Y154">
        <v>204409</v>
      </c>
    </row>
    <row r="155" spans="1:25" x14ac:dyDescent="0.25">
      <c r="A155">
        <v>15300</v>
      </c>
      <c r="B155">
        <v>203938</v>
      </c>
      <c r="C155">
        <v>193476</v>
      </c>
      <c r="E155">
        <v>15300</v>
      </c>
      <c r="F155">
        <v>68454</v>
      </c>
      <c r="G155">
        <v>273603</v>
      </c>
      <c r="M155">
        <v>15300</v>
      </c>
      <c r="N155">
        <v>79903</v>
      </c>
      <c r="O155">
        <v>184761</v>
      </c>
      <c r="Q155">
        <v>15300</v>
      </c>
      <c r="R155">
        <v>191453</v>
      </c>
      <c r="S155">
        <v>199265</v>
      </c>
      <c r="T155">
        <v>15400</v>
      </c>
      <c r="U155">
        <f t="shared" si="2"/>
        <v>64487.819100881527</v>
      </c>
      <c r="W155">
        <v>15300</v>
      </c>
      <c r="X155">
        <v>70554</v>
      </c>
      <c r="Y155">
        <v>207485</v>
      </c>
    </row>
    <row r="156" spans="1:25" x14ac:dyDescent="0.25">
      <c r="A156">
        <v>15400</v>
      </c>
      <c r="B156">
        <v>205338</v>
      </c>
      <c r="C156">
        <v>194876</v>
      </c>
      <c r="E156">
        <v>15400</v>
      </c>
      <c r="F156">
        <v>69018</v>
      </c>
      <c r="G156">
        <v>274401</v>
      </c>
      <c r="M156">
        <v>15400</v>
      </c>
      <c r="N156">
        <v>80560</v>
      </c>
      <c r="O156">
        <v>185800</v>
      </c>
      <c r="Q156">
        <v>15400</v>
      </c>
      <c r="R156">
        <v>192902</v>
      </c>
      <c r="S156">
        <v>200802</v>
      </c>
      <c r="T156">
        <v>15500</v>
      </c>
      <c r="U156">
        <f t="shared" si="2"/>
        <v>64950.141321639523</v>
      </c>
      <c r="W156">
        <v>15400</v>
      </c>
      <c r="X156">
        <v>71947</v>
      </c>
      <c r="Y156">
        <v>208883</v>
      </c>
    </row>
    <row r="157" spans="1:25" x14ac:dyDescent="0.25">
      <c r="A157">
        <v>15500</v>
      </c>
      <c r="B157">
        <v>206735</v>
      </c>
      <c r="C157">
        <v>196267</v>
      </c>
      <c r="E157">
        <v>15500</v>
      </c>
      <c r="F157">
        <v>69549</v>
      </c>
      <c r="G157">
        <v>275305</v>
      </c>
      <c r="M157">
        <v>15500</v>
      </c>
      <c r="N157">
        <v>81144</v>
      </c>
      <c r="O157">
        <v>187660</v>
      </c>
      <c r="Q157">
        <v>15500</v>
      </c>
      <c r="R157">
        <v>194366</v>
      </c>
      <c r="S157">
        <v>202349</v>
      </c>
      <c r="T157">
        <v>15600</v>
      </c>
      <c r="U157">
        <f t="shared" si="2"/>
        <v>65412.743734329597</v>
      </c>
      <c r="W157">
        <v>15500</v>
      </c>
      <c r="X157">
        <v>71528</v>
      </c>
      <c r="Y157">
        <v>208608</v>
      </c>
    </row>
    <row r="158" spans="1:25" x14ac:dyDescent="0.25">
      <c r="A158">
        <v>15600</v>
      </c>
      <c r="B158">
        <v>208109</v>
      </c>
      <c r="C158">
        <v>197672</v>
      </c>
      <c r="E158">
        <v>15600</v>
      </c>
      <c r="F158">
        <v>70008</v>
      </c>
      <c r="G158">
        <v>279043</v>
      </c>
      <c r="M158">
        <v>15600</v>
      </c>
      <c r="N158">
        <v>81766</v>
      </c>
      <c r="O158">
        <v>188907</v>
      </c>
      <c r="Q158">
        <v>15600</v>
      </c>
      <c r="R158">
        <v>195791</v>
      </c>
      <c r="S158">
        <v>203880</v>
      </c>
      <c r="T158">
        <v>15700</v>
      </c>
      <c r="U158">
        <f t="shared" si="2"/>
        <v>65875.624542824968</v>
      </c>
      <c r="W158">
        <v>15600</v>
      </c>
      <c r="X158">
        <v>71078</v>
      </c>
      <c r="Y158">
        <v>211213</v>
      </c>
    </row>
    <row r="159" spans="1:25" x14ac:dyDescent="0.25">
      <c r="A159">
        <v>15700</v>
      </c>
      <c r="B159">
        <v>209516</v>
      </c>
      <c r="C159">
        <v>199074</v>
      </c>
      <c r="E159">
        <v>15700</v>
      </c>
      <c r="F159">
        <v>70584</v>
      </c>
      <c r="G159">
        <v>279109</v>
      </c>
      <c r="M159">
        <v>15700</v>
      </c>
      <c r="N159">
        <v>82339</v>
      </c>
      <c r="O159">
        <v>190652</v>
      </c>
      <c r="Q159">
        <v>15700</v>
      </c>
      <c r="R159">
        <v>197248</v>
      </c>
      <c r="S159">
        <v>205413</v>
      </c>
      <c r="T159">
        <v>15800</v>
      </c>
      <c r="U159">
        <f t="shared" si="2"/>
        <v>66338.781973879872</v>
      </c>
      <c r="W159">
        <v>15700</v>
      </c>
      <c r="X159">
        <v>71721</v>
      </c>
      <c r="Y159">
        <v>212864</v>
      </c>
    </row>
    <row r="160" spans="1:25" x14ac:dyDescent="0.25">
      <c r="A160">
        <v>15800</v>
      </c>
      <c r="B160">
        <v>210888</v>
      </c>
      <c r="C160">
        <v>200460</v>
      </c>
      <c r="E160">
        <v>15800</v>
      </c>
      <c r="F160">
        <v>71088</v>
      </c>
      <c r="G160">
        <v>282627</v>
      </c>
      <c r="M160">
        <v>15800</v>
      </c>
      <c r="N160">
        <v>83021</v>
      </c>
      <c r="O160">
        <v>191114</v>
      </c>
      <c r="Q160">
        <v>15800</v>
      </c>
      <c r="R160">
        <v>198707</v>
      </c>
      <c r="S160">
        <v>206967</v>
      </c>
      <c r="T160">
        <v>15900</v>
      </c>
      <c r="U160">
        <f t="shared" si="2"/>
        <v>66802.214276695187</v>
      </c>
      <c r="W160">
        <v>15800</v>
      </c>
      <c r="X160">
        <v>71785</v>
      </c>
      <c r="Y160">
        <v>214537</v>
      </c>
    </row>
    <row r="161" spans="1:25" x14ac:dyDescent="0.25">
      <c r="A161">
        <v>15900</v>
      </c>
      <c r="B161">
        <v>212284</v>
      </c>
      <c r="C161">
        <v>201872</v>
      </c>
      <c r="E161">
        <v>15900</v>
      </c>
      <c r="F161">
        <v>71616</v>
      </c>
      <c r="G161">
        <v>283627</v>
      </c>
      <c r="M161">
        <v>15900</v>
      </c>
      <c r="N161">
        <v>83600</v>
      </c>
      <c r="O161">
        <v>191980</v>
      </c>
      <c r="Q161">
        <v>15900</v>
      </c>
      <c r="R161">
        <v>200114</v>
      </c>
      <c r="S161">
        <v>208470</v>
      </c>
      <c r="T161">
        <v>16000</v>
      </c>
      <c r="U161">
        <f t="shared" si="2"/>
        <v>67265.9197224948</v>
      </c>
      <c r="W161">
        <v>15900</v>
      </c>
      <c r="X161">
        <v>72996</v>
      </c>
      <c r="Y161">
        <v>217227</v>
      </c>
    </row>
    <row r="162" spans="1:25" x14ac:dyDescent="0.25">
      <c r="A162">
        <v>16000</v>
      </c>
      <c r="B162">
        <v>213667</v>
      </c>
      <c r="C162">
        <v>203276</v>
      </c>
      <c r="E162">
        <v>16000</v>
      </c>
      <c r="F162">
        <v>72152</v>
      </c>
      <c r="G162">
        <v>285291</v>
      </c>
      <c r="M162">
        <v>16000</v>
      </c>
      <c r="N162">
        <v>84136</v>
      </c>
      <c r="O162">
        <v>195059</v>
      </c>
      <c r="Q162">
        <v>16000</v>
      </c>
      <c r="R162">
        <v>201586</v>
      </c>
      <c r="S162">
        <v>210033</v>
      </c>
      <c r="T162">
        <v>16100</v>
      </c>
      <c r="U162">
        <f t="shared" si="2"/>
        <v>67729.896604112786</v>
      </c>
      <c r="W162">
        <v>16000</v>
      </c>
      <c r="X162">
        <v>72180</v>
      </c>
      <c r="Y162">
        <v>218922</v>
      </c>
    </row>
    <row r="163" spans="1:25" x14ac:dyDescent="0.25">
      <c r="A163">
        <v>16100</v>
      </c>
      <c r="B163">
        <v>215048</v>
      </c>
      <c r="C163">
        <v>204667</v>
      </c>
      <c r="E163">
        <v>16100</v>
      </c>
      <c r="F163">
        <v>72649</v>
      </c>
      <c r="G163">
        <v>287772</v>
      </c>
      <c r="M163">
        <v>16100</v>
      </c>
      <c r="N163">
        <v>84806</v>
      </c>
      <c r="O163">
        <v>194966</v>
      </c>
      <c r="Q163">
        <v>16100</v>
      </c>
      <c r="R163">
        <v>203008</v>
      </c>
      <c r="S163">
        <v>211568</v>
      </c>
      <c r="T163">
        <v>16200</v>
      </c>
      <c r="U163">
        <f t="shared" si="2"/>
        <v>68194.143235590614</v>
      </c>
      <c r="W163">
        <v>16100</v>
      </c>
      <c r="X163">
        <v>72888</v>
      </c>
      <c r="Y163">
        <v>219347</v>
      </c>
    </row>
    <row r="164" spans="1:25" x14ac:dyDescent="0.25">
      <c r="A164">
        <v>16200</v>
      </c>
      <c r="B164">
        <v>216418</v>
      </c>
      <c r="C164">
        <v>206057</v>
      </c>
      <c r="E164">
        <v>16200</v>
      </c>
      <c r="F164">
        <v>73218</v>
      </c>
      <c r="G164">
        <v>289631</v>
      </c>
      <c r="M164">
        <v>16200</v>
      </c>
      <c r="N164">
        <v>85422</v>
      </c>
      <c r="O164">
        <v>196297</v>
      </c>
      <c r="Q164">
        <v>16200</v>
      </c>
      <c r="R164">
        <v>204438</v>
      </c>
      <c r="S164">
        <v>213103</v>
      </c>
      <c r="T164">
        <v>16300</v>
      </c>
      <c r="U164">
        <f t="shared" si="2"/>
        <v>68658.657951784524</v>
      </c>
      <c r="W164">
        <v>16200</v>
      </c>
      <c r="X164">
        <v>72648</v>
      </c>
      <c r="Y164">
        <v>221232</v>
      </c>
    </row>
    <row r="165" spans="1:25" x14ac:dyDescent="0.25">
      <c r="A165">
        <v>16300</v>
      </c>
      <c r="B165">
        <v>217806</v>
      </c>
      <c r="C165">
        <v>207471</v>
      </c>
      <c r="E165">
        <v>16300</v>
      </c>
      <c r="F165">
        <v>73703</v>
      </c>
      <c r="G165">
        <v>292165</v>
      </c>
      <c r="M165">
        <v>16300</v>
      </c>
      <c r="N165">
        <v>86060</v>
      </c>
      <c r="O165">
        <v>197373</v>
      </c>
      <c r="Q165">
        <v>16300</v>
      </c>
      <c r="R165">
        <v>205874</v>
      </c>
      <c r="S165">
        <v>214637</v>
      </c>
      <c r="T165">
        <v>16400</v>
      </c>
      <c r="U165">
        <f t="shared" si="2"/>
        <v>69123.439107982253</v>
      </c>
      <c r="W165">
        <v>16300</v>
      </c>
      <c r="X165">
        <v>73782</v>
      </c>
      <c r="Y165">
        <v>223336</v>
      </c>
    </row>
    <row r="166" spans="1:25" x14ac:dyDescent="0.25">
      <c r="A166">
        <v>16400</v>
      </c>
      <c r="B166">
        <v>219214</v>
      </c>
      <c r="C166">
        <v>208875</v>
      </c>
      <c r="E166">
        <v>16400</v>
      </c>
      <c r="F166">
        <v>74182</v>
      </c>
      <c r="G166">
        <v>294389</v>
      </c>
      <c r="M166">
        <v>16400</v>
      </c>
      <c r="N166">
        <v>86658</v>
      </c>
      <c r="O166">
        <v>198998</v>
      </c>
      <c r="Q166">
        <v>16400</v>
      </c>
      <c r="R166">
        <v>207302</v>
      </c>
      <c r="S166">
        <v>216181</v>
      </c>
      <c r="T166">
        <v>16500</v>
      </c>
      <c r="U166">
        <f t="shared" si="2"/>
        <v>69588.485079529462</v>
      </c>
      <c r="W166">
        <v>16400</v>
      </c>
      <c r="X166">
        <v>72949</v>
      </c>
      <c r="Y166">
        <v>223841</v>
      </c>
    </row>
    <row r="167" spans="1:25" x14ac:dyDescent="0.25">
      <c r="A167">
        <v>16500</v>
      </c>
      <c r="B167">
        <v>220821</v>
      </c>
      <c r="C167">
        <v>210307</v>
      </c>
      <c r="E167">
        <v>16500</v>
      </c>
      <c r="F167">
        <v>74756</v>
      </c>
      <c r="G167">
        <v>295740</v>
      </c>
      <c r="M167">
        <v>16500</v>
      </c>
      <c r="N167">
        <v>87252</v>
      </c>
      <c r="O167">
        <v>200932</v>
      </c>
      <c r="Q167">
        <v>16500</v>
      </c>
      <c r="R167">
        <v>208799</v>
      </c>
      <c r="S167">
        <v>217753</v>
      </c>
      <c r="T167">
        <v>16600</v>
      </c>
      <c r="U167">
        <f t="shared" si="2"/>
        <v>70053.794261464907</v>
      </c>
      <c r="W167">
        <v>16500</v>
      </c>
      <c r="X167">
        <v>74260</v>
      </c>
      <c r="Y167">
        <v>225554</v>
      </c>
    </row>
    <row r="168" spans="1:25" x14ac:dyDescent="0.25">
      <c r="A168">
        <v>16600</v>
      </c>
      <c r="B168">
        <v>222438</v>
      </c>
      <c r="C168">
        <v>211764</v>
      </c>
      <c r="E168">
        <v>16600</v>
      </c>
      <c r="F168">
        <v>75315</v>
      </c>
      <c r="G168">
        <v>295089</v>
      </c>
      <c r="M168">
        <v>16600</v>
      </c>
      <c r="N168">
        <v>87880</v>
      </c>
      <c r="O168">
        <v>201773</v>
      </c>
      <c r="Q168">
        <v>16600</v>
      </c>
      <c r="R168">
        <v>210342</v>
      </c>
      <c r="S168">
        <v>219349</v>
      </c>
      <c r="T168">
        <v>16700</v>
      </c>
      <c r="U168">
        <f t="shared" si="2"/>
        <v>70519.36506816464</v>
      </c>
      <c r="W168">
        <v>16600</v>
      </c>
      <c r="X168">
        <v>74699</v>
      </c>
      <c r="Y168">
        <v>226742</v>
      </c>
    </row>
    <row r="169" spans="1:25" x14ac:dyDescent="0.25">
      <c r="A169">
        <v>16700</v>
      </c>
      <c r="B169">
        <v>224029</v>
      </c>
      <c r="C169">
        <v>213184</v>
      </c>
      <c r="E169">
        <v>16700</v>
      </c>
      <c r="F169">
        <v>75753</v>
      </c>
      <c r="G169">
        <v>299783</v>
      </c>
      <c r="M169">
        <v>16700</v>
      </c>
      <c r="N169">
        <v>88480</v>
      </c>
      <c r="O169">
        <v>203251</v>
      </c>
      <c r="Q169">
        <v>16700</v>
      </c>
      <c r="R169">
        <v>211876</v>
      </c>
      <c r="S169">
        <v>220962</v>
      </c>
      <c r="T169">
        <v>16800</v>
      </c>
      <c r="U169">
        <f t="shared" si="2"/>
        <v>70985.195932994509</v>
      </c>
      <c r="W169">
        <v>16700</v>
      </c>
      <c r="X169">
        <v>74099</v>
      </c>
      <c r="Y169">
        <v>229954</v>
      </c>
    </row>
    <row r="170" spans="1:25" x14ac:dyDescent="0.25">
      <c r="A170">
        <v>16800</v>
      </c>
      <c r="B170">
        <v>225649</v>
      </c>
      <c r="C170">
        <v>214633</v>
      </c>
      <c r="E170">
        <v>16800</v>
      </c>
      <c r="F170">
        <v>76290</v>
      </c>
      <c r="G170">
        <v>301402</v>
      </c>
      <c r="M170">
        <v>16800</v>
      </c>
      <c r="N170">
        <v>89089</v>
      </c>
      <c r="O170">
        <v>203415</v>
      </c>
      <c r="Q170">
        <v>16800</v>
      </c>
      <c r="R170">
        <v>213341</v>
      </c>
      <c r="S170">
        <v>222500</v>
      </c>
      <c r="T170">
        <v>16900</v>
      </c>
      <c r="U170">
        <f t="shared" si="2"/>
        <v>71451.285307971091</v>
      </c>
      <c r="W170">
        <v>16800</v>
      </c>
      <c r="X170">
        <v>74729</v>
      </c>
      <c r="Y170">
        <v>230948</v>
      </c>
    </row>
    <row r="171" spans="1:25" x14ac:dyDescent="0.25">
      <c r="A171">
        <v>16900</v>
      </c>
      <c r="B171">
        <v>227264</v>
      </c>
      <c r="C171">
        <v>216069</v>
      </c>
      <c r="E171">
        <v>16900</v>
      </c>
      <c r="F171">
        <v>76774</v>
      </c>
      <c r="G171">
        <v>304587</v>
      </c>
      <c r="M171">
        <v>16900</v>
      </c>
      <c r="N171">
        <v>89637</v>
      </c>
      <c r="O171">
        <v>205714</v>
      </c>
      <c r="Q171">
        <v>16900</v>
      </c>
      <c r="R171">
        <v>214869</v>
      </c>
      <c r="S171">
        <v>224098</v>
      </c>
      <c r="T171">
        <v>17000</v>
      </c>
      <c r="U171">
        <f t="shared" si="2"/>
        <v>71917.631663430657</v>
      </c>
      <c r="W171">
        <v>16900</v>
      </c>
      <c r="X171">
        <v>74558</v>
      </c>
      <c r="Y171">
        <v>231848</v>
      </c>
    </row>
    <row r="172" spans="1:25" x14ac:dyDescent="0.25">
      <c r="A172">
        <v>17000</v>
      </c>
      <c r="B172">
        <v>228863</v>
      </c>
      <c r="C172">
        <v>217529</v>
      </c>
      <c r="E172">
        <v>17000</v>
      </c>
      <c r="F172">
        <v>77284</v>
      </c>
      <c r="G172">
        <v>306405</v>
      </c>
      <c r="M172">
        <v>17000</v>
      </c>
      <c r="N172">
        <v>90331</v>
      </c>
      <c r="O172">
        <v>206460</v>
      </c>
      <c r="Q172">
        <v>17000</v>
      </c>
      <c r="R172">
        <v>216375</v>
      </c>
      <c r="S172">
        <v>225704</v>
      </c>
      <c r="T172">
        <v>17100</v>
      </c>
      <c r="U172">
        <f t="shared" si="2"/>
        <v>72384.233487705831</v>
      </c>
      <c r="W172">
        <v>17000</v>
      </c>
      <c r="X172">
        <v>74228</v>
      </c>
      <c r="Y172">
        <v>234035</v>
      </c>
    </row>
    <row r="173" spans="1:25" x14ac:dyDescent="0.25">
      <c r="A173">
        <v>17100</v>
      </c>
      <c r="B173">
        <v>230477</v>
      </c>
      <c r="C173">
        <v>218957</v>
      </c>
      <c r="E173">
        <v>17100</v>
      </c>
      <c r="F173">
        <v>77848</v>
      </c>
      <c r="G173">
        <v>307126</v>
      </c>
      <c r="M173">
        <v>17100</v>
      </c>
      <c r="N173">
        <v>90976</v>
      </c>
      <c r="O173">
        <v>207205</v>
      </c>
      <c r="Q173">
        <v>17100</v>
      </c>
      <c r="R173">
        <v>217906</v>
      </c>
      <c r="S173">
        <v>227300</v>
      </c>
      <c r="T173">
        <v>17200</v>
      </c>
      <c r="U173">
        <f t="shared" si="2"/>
        <v>72851.089286809831</v>
      </c>
      <c r="W173">
        <v>17100</v>
      </c>
      <c r="X173">
        <v>76033</v>
      </c>
      <c r="Y173">
        <v>236921</v>
      </c>
    </row>
    <row r="174" spans="1:25" x14ac:dyDescent="0.25">
      <c r="A174">
        <v>17200</v>
      </c>
      <c r="B174">
        <v>232083</v>
      </c>
      <c r="C174">
        <v>220413</v>
      </c>
      <c r="E174">
        <v>17200</v>
      </c>
      <c r="F174">
        <v>78423</v>
      </c>
      <c r="G174">
        <v>310299</v>
      </c>
      <c r="M174">
        <v>17200</v>
      </c>
      <c r="N174">
        <v>91559</v>
      </c>
      <c r="O174">
        <v>209477</v>
      </c>
      <c r="Q174">
        <v>17200</v>
      </c>
      <c r="R174">
        <v>219383</v>
      </c>
      <c r="S174">
        <v>228871</v>
      </c>
      <c r="T174">
        <v>17300</v>
      </c>
      <c r="U174">
        <f t="shared" si="2"/>
        <v>73318.197584128153</v>
      </c>
      <c r="W174">
        <v>17200</v>
      </c>
      <c r="X174">
        <v>75299</v>
      </c>
      <c r="Y174">
        <v>236174</v>
      </c>
    </row>
    <row r="175" spans="1:25" x14ac:dyDescent="0.25">
      <c r="A175">
        <v>17300</v>
      </c>
      <c r="B175">
        <v>233669</v>
      </c>
      <c r="C175">
        <v>221827</v>
      </c>
      <c r="E175">
        <v>17300</v>
      </c>
      <c r="F175">
        <v>78994</v>
      </c>
      <c r="G175">
        <v>309130</v>
      </c>
      <c r="M175">
        <v>17300</v>
      </c>
      <c r="N175">
        <v>92179</v>
      </c>
      <c r="O175">
        <v>210399</v>
      </c>
      <c r="Q175">
        <v>17300</v>
      </c>
      <c r="R175">
        <v>220917</v>
      </c>
      <c r="S175">
        <v>230479</v>
      </c>
      <c r="T175">
        <v>17400</v>
      </c>
      <c r="U175">
        <f t="shared" si="2"/>
        <v>73785.556920117233</v>
      </c>
      <c r="W175">
        <v>17300</v>
      </c>
      <c r="X175">
        <v>76098</v>
      </c>
      <c r="Y175">
        <v>238726</v>
      </c>
    </row>
    <row r="176" spans="1:25" x14ac:dyDescent="0.25">
      <c r="A176">
        <v>17400</v>
      </c>
      <c r="B176">
        <v>235274</v>
      </c>
      <c r="C176">
        <v>223292</v>
      </c>
      <c r="E176">
        <v>17400</v>
      </c>
      <c r="F176">
        <v>79446</v>
      </c>
      <c r="G176">
        <v>312715</v>
      </c>
      <c r="M176">
        <v>17400</v>
      </c>
      <c r="N176">
        <v>92817</v>
      </c>
      <c r="O176">
        <v>211955</v>
      </c>
      <c r="Q176">
        <v>17400</v>
      </c>
      <c r="R176">
        <v>222382</v>
      </c>
      <c r="S176">
        <v>232033</v>
      </c>
      <c r="T176">
        <v>17500</v>
      </c>
      <c r="U176">
        <f t="shared" si="2"/>
        <v>74253.165852010148</v>
      </c>
      <c r="W176">
        <v>17400</v>
      </c>
      <c r="X176">
        <v>76223</v>
      </c>
      <c r="Y176">
        <v>240752</v>
      </c>
    </row>
    <row r="177" spans="1:25" x14ac:dyDescent="0.25">
      <c r="A177">
        <v>17500</v>
      </c>
      <c r="B177">
        <v>236864</v>
      </c>
      <c r="C177">
        <v>224737</v>
      </c>
      <c r="E177">
        <v>17500</v>
      </c>
      <c r="F177">
        <v>79924</v>
      </c>
      <c r="G177">
        <v>315364</v>
      </c>
      <c r="M177">
        <v>17500</v>
      </c>
      <c r="N177">
        <v>93417</v>
      </c>
      <c r="O177">
        <v>213597</v>
      </c>
      <c r="Q177">
        <v>17500</v>
      </c>
      <c r="R177">
        <v>223914</v>
      </c>
      <c r="S177">
        <v>233648</v>
      </c>
      <c r="T177">
        <v>17600</v>
      </c>
      <c r="U177">
        <f t="shared" si="2"/>
        <v>74721.022953529027</v>
      </c>
      <c r="W177">
        <v>17500</v>
      </c>
      <c r="X177">
        <v>77264</v>
      </c>
      <c r="Y177">
        <v>241261</v>
      </c>
    </row>
    <row r="178" spans="1:25" x14ac:dyDescent="0.25">
      <c r="A178">
        <v>17600</v>
      </c>
      <c r="B178">
        <v>238450</v>
      </c>
      <c r="C178">
        <v>226160</v>
      </c>
      <c r="E178">
        <v>17600</v>
      </c>
      <c r="F178">
        <v>80571</v>
      </c>
      <c r="G178">
        <v>315985</v>
      </c>
      <c r="M178">
        <v>17600</v>
      </c>
      <c r="N178">
        <v>94016</v>
      </c>
      <c r="O178">
        <v>214667</v>
      </c>
      <c r="Q178">
        <v>17600</v>
      </c>
      <c r="R178">
        <v>225402</v>
      </c>
      <c r="S178">
        <v>235212</v>
      </c>
      <c r="T178">
        <v>17700</v>
      </c>
      <c r="U178">
        <f t="shared" si="2"/>
        <v>75189.12681460398</v>
      </c>
      <c r="W178">
        <v>17600</v>
      </c>
      <c r="X178">
        <v>76868</v>
      </c>
      <c r="Y178">
        <v>242803</v>
      </c>
    </row>
    <row r="179" spans="1:25" x14ac:dyDescent="0.25">
      <c r="A179">
        <v>17700</v>
      </c>
      <c r="B179">
        <v>240035</v>
      </c>
      <c r="C179">
        <v>227615</v>
      </c>
      <c r="E179">
        <v>17700</v>
      </c>
      <c r="F179">
        <v>81012</v>
      </c>
      <c r="G179">
        <v>318521</v>
      </c>
      <c r="M179">
        <v>17700</v>
      </c>
      <c r="N179">
        <v>94655</v>
      </c>
      <c r="O179">
        <v>216064</v>
      </c>
      <c r="Q179">
        <v>17700</v>
      </c>
      <c r="R179">
        <v>226930</v>
      </c>
      <c r="S179">
        <v>236850</v>
      </c>
      <c r="T179">
        <v>17800</v>
      </c>
      <c r="U179">
        <f t="shared" si="2"/>
        <v>75657.4760410983</v>
      </c>
      <c r="W179">
        <v>17700</v>
      </c>
      <c r="X179">
        <v>76489</v>
      </c>
      <c r="Y179">
        <v>245256</v>
      </c>
    </row>
    <row r="180" spans="1:25" x14ac:dyDescent="0.25">
      <c r="A180">
        <v>17800</v>
      </c>
      <c r="B180">
        <v>241643</v>
      </c>
      <c r="C180">
        <v>229059</v>
      </c>
      <c r="E180">
        <v>17800</v>
      </c>
      <c r="F180">
        <v>81552</v>
      </c>
      <c r="G180">
        <v>320663</v>
      </c>
      <c r="M180">
        <v>17800</v>
      </c>
      <c r="N180">
        <v>95271</v>
      </c>
      <c r="O180">
        <v>217197</v>
      </c>
      <c r="Q180">
        <v>17800</v>
      </c>
      <c r="R180">
        <v>228418</v>
      </c>
      <c r="S180">
        <v>238432</v>
      </c>
      <c r="T180">
        <v>17900</v>
      </c>
      <c r="U180">
        <f t="shared" si="2"/>
        <v>76126.069254540096</v>
      </c>
      <c r="W180">
        <v>17800</v>
      </c>
      <c r="X180">
        <v>78015</v>
      </c>
      <c r="Y180">
        <v>246793</v>
      </c>
    </row>
    <row r="181" spans="1:25" x14ac:dyDescent="0.25">
      <c r="A181">
        <v>17900</v>
      </c>
      <c r="B181">
        <v>243230</v>
      </c>
      <c r="C181">
        <v>230503</v>
      </c>
      <c r="E181">
        <v>17900</v>
      </c>
      <c r="F181">
        <v>82173</v>
      </c>
      <c r="G181">
        <v>320377</v>
      </c>
      <c r="M181">
        <v>17900</v>
      </c>
      <c r="N181">
        <v>95909</v>
      </c>
      <c r="O181">
        <v>218338</v>
      </c>
      <c r="Q181">
        <v>17900</v>
      </c>
      <c r="R181">
        <v>229868</v>
      </c>
      <c r="S181">
        <v>239982</v>
      </c>
      <c r="T181">
        <v>18000</v>
      </c>
      <c r="U181">
        <f t="shared" si="2"/>
        <v>76594.905091859517</v>
      </c>
      <c r="W181">
        <v>17900</v>
      </c>
      <c r="X181">
        <v>77896</v>
      </c>
      <c r="Y181">
        <v>248724</v>
      </c>
    </row>
    <row r="182" spans="1:25" x14ac:dyDescent="0.25">
      <c r="A182">
        <v>18000</v>
      </c>
      <c r="B182">
        <v>244802</v>
      </c>
      <c r="C182">
        <v>231926</v>
      </c>
      <c r="E182">
        <v>18000</v>
      </c>
      <c r="F182">
        <v>82675</v>
      </c>
      <c r="G182">
        <v>323317</v>
      </c>
      <c r="M182">
        <v>18000</v>
      </c>
      <c r="N182">
        <v>96538</v>
      </c>
      <c r="O182">
        <v>220325</v>
      </c>
      <c r="Q182">
        <v>18000</v>
      </c>
      <c r="R182">
        <v>231372</v>
      </c>
      <c r="S182">
        <v>241585</v>
      </c>
      <c r="T182">
        <v>18100</v>
      </c>
      <c r="U182">
        <f t="shared" si="2"/>
        <v>77063.982205132241</v>
      </c>
      <c r="W182">
        <v>18000</v>
      </c>
      <c r="X182">
        <v>78959</v>
      </c>
      <c r="Y182">
        <v>249514</v>
      </c>
    </row>
    <row r="183" spans="1:25" x14ac:dyDescent="0.25">
      <c r="A183">
        <v>18100</v>
      </c>
      <c r="B183">
        <v>246386</v>
      </c>
      <c r="C183">
        <v>233374</v>
      </c>
      <c r="E183">
        <v>18100</v>
      </c>
      <c r="F183">
        <v>83122</v>
      </c>
      <c r="G183">
        <v>326769</v>
      </c>
      <c r="M183">
        <v>18100</v>
      </c>
      <c r="N183">
        <v>97133</v>
      </c>
      <c r="O183">
        <v>220715</v>
      </c>
      <c r="Q183">
        <v>18100</v>
      </c>
      <c r="R183">
        <v>232848</v>
      </c>
      <c r="S183">
        <v>243168</v>
      </c>
      <c r="T183">
        <v>18200</v>
      </c>
      <c r="U183">
        <f t="shared" si="2"/>
        <v>77533.299261328371</v>
      </c>
      <c r="W183">
        <v>18100</v>
      </c>
      <c r="X183">
        <v>78419</v>
      </c>
      <c r="Y183">
        <v>250024</v>
      </c>
    </row>
    <row r="184" spans="1:25" x14ac:dyDescent="0.25">
      <c r="A184">
        <v>18200</v>
      </c>
      <c r="B184">
        <v>247968</v>
      </c>
      <c r="C184">
        <v>234843</v>
      </c>
      <c r="E184">
        <v>18200</v>
      </c>
      <c r="F184">
        <v>83746</v>
      </c>
      <c r="G184">
        <v>327327</v>
      </c>
      <c r="M184">
        <v>18200</v>
      </c>
      <c r="N184">
        <v>97745</v>
      </c>
      <c r="O184">
        <v>222886</v>
      </c>
      <c r="Q184">
        <v>18200</v>
      </c>
      <c r="R184">
        <v>234319</v>
      </c>
      <c r="S184">
        <v>244744</v>
      </c>
      <c r="T184">
        <v>18300</v>
      </c>
      <c r="U184">
        <f t="shared" si="2"/>
        <v>78002.854942066871</v>
      </c>
      <c r="W184">
        <v>18200</v>
      </c>
      <c r="X184">
        <v>80035</v>
      </c>
      <c r="Y184">
        <v>252369</v>
      </c>
    </row>
    <row r="185" spans="1:25" x14ac:dyDescent="0.25">
      <c r="A185">
        <v>18300</v>
      </c>
      <c r="B185">
        <v>249539</v>
      </c>
      <c r="C185">
        <v>236261</v>
      </c>
      <c r="E185">
        <v>18300</v>
      </c>
      <c r="F185">
        <v>84221</v>
      </c>
      <c r="G185">
        <v>330124</v>
      </c>
      <c r="M185">
        <v>18300</v>
      </c>
      <c r="N185">
        <v>98355</v>
      </c>
      <c r="O185">
        <v>224328</v>
      </c>
      <c r="Q185">
        <v>18300</v>
      </c>
      <c r="R185">
        <v>235817</v>
      </c>
      <c r="S185">
        <v>246329</v>
      </c>
      <c r="T185">
        <v>18400</v>
      </c>
      <c r="U185">
        <f t="shared" si="2"/>
        <v>78472.647943375472</v>
      </c>
      <c r="W185">
        <v>18300</v>
      </c>
      <c r="X185">
        <v>79034</v>
      </c>
      <c r="Y185">
        <v>254246</v>
      </c>
    </row>
    <row r="186" spans="1:25" x14ac:dyDescent="0.25">
      <c r="A186">
        <v>18400</v>
      </c>
      <c r="B186">
        <v>251128</v>
      </c>
      <c r="C186">
        <v>237715</v>
      </c>
      <c r="E186">
        <v>18400</v>
      </c>
      <c r="F186">
        <v>84822</v>
      </c>
      <c r="G186">
        <v>330601</v>
      </c>
      <c r="M186">
        <v>18400</v>
      </c>
      <c r="N186">
        <v>99051</v>
      </c>
      <c r="O186">
        <v>224561</v>
      </c>
      <c r="Q186">
        <v>18400</v>
      </c>
      <c r="R186">
        <v>237298</v>
      </c>
      <c r="S186">
        <v>247931</v>
      </c>
      <c r="T186">
        <v>18500</v>
      </c>
      <c r="U186">
        <f t="shared" si="2"/>
        <v>78942.676975455761</v>
      </c>
      <c r="W186">
        <v>18400</v>
      </c>
      <c r="X186">
        <v>79589</v>
      </c>
      <c r="Y186">
        <v>253934</v>
      </c>
    </row>
    <row r="187" spans="1:25" x14ac:dyDescent="0.25">
      <c r="A187">
        <v>18500</v>
      </c>
      <c r="B187">
        <v>252714</v>
      </c>
      <c r="C187">
        <v>239153</v>
      </c>
      <c r="E187">
        <v>18500</v>
      </c>
      <c r="F187">
        <v>85303</v>
      </c>
      <c r="G187">
        <v>333548</v>
      </c>
      <c r="M187">
        <v>18500</v>
      </c>
      <c r="N187">
        <v>99582</v>
      </c>
      <c r="O187">
        <v>227569</v>
      </c>
      <c r="Q187">
        <v>18500</v>
      </c>
      <c r="R187">
        <v>238659</v>
      </c>
      <c r="S187">
        <v>249190</v>
      </c>
      <c r="T187">
        <v>18600</v>
      </c>
      <c r="U187">
        <f t="shared" si="2"/>
        <v>79412.940762453232</v>
      </c>
      <c r="W187">
        <v>18500</v>
      </c>
      <c r="X187">
        <v>80580</v>
      </c>
      <c r="Y187">
        <v>256401</v>
      </c>
    </row>
    <row r="188" spans="1:25" x14ac:dyDescent="0.25">
      <c r="A188">
        <v>18600</v>
      </c>
      <c r="B188">
        <v>254282</v>
      </c>
      <c r="C188">
        <v>240595</v>
      </c>
      <c r="E188">
        <v>18600</v>
      </c>
      <c r="F188">
        <v>85777</v>
      </c>
      <c r="G188">
        <v>336654</v>
      </c>
      <c r="M188">
        <v>18600</v>
      </c>
      <c r="N188">
        <v>100276</v>
      </c>
      <c r="O188">
        <v>228005</v>
      </c>
      <c r="Q188">
        <v>18600</v>
      </c>
      <c r="R188">
        <v>239813</v>
      </c>
      <c r="S188">
        <v>250179</v>
      </c>
      <c r="T188">
        <v>18700</v>
      </c>
      <c r="U188">
        <f t="shared" si="2"/>
        <v>79883.438042232519</v>
      </c>
      <c r="W188">
        <v>18600</v>
      </c>
      <c r="X188">
        <v>80101</v>
      </c>
      <c r="Y188">
        <v>260289</v>
      </c>
    </row>
    <row r="189" spans="1:25" x14ac:dyDescent="0.25">
      <c r="A189">
        <v>18700</v>
      </c>
      <c r="B189">
        <v>255871</v>
      </c>
      <c r="C189">
        <v>242056</v>
      </c>
      <c r="E189">
        <v>18700</v>
      </c>
      <c r="F189">
        <v>86372</v>
      </c>
      <c r="G189">
        <v>337220</v>
      </c>
      <c r="M189">
        <v>18700</v>
      </c>
      <c r="N189">
        <v>100835</v>
      </c>
      <c r="O189">
        <v>230523</v>
      </c>
      <c r="Q189">
        <v>18700</v>
      </c>
      <c r="R189">
        <v>241071</v>
      </c>
      <c r="S189">
        <v>251277</v>
      </c>
      <c r="T189">
        <v>18800</v>
      </c>
      <c r="U189">
        <f t="shared" si="2"/>
        <v>80354.167566157179</v>
      </c>
      <c r="W189">
        <v>18700</v>
      </c>
      <c r="X189">
        <v>81066</v>
      </c>
      <c r="Y189">
        <v>259388</v>
      </c>
    </row>
    <row r="190" spans="1:25" x14ac:dyDescent="0.25">
      <c r="A190">
        <v>18800</v>
      </c>
      <c r="B190">
        <v>257454</v>
      </c>
      <c r="C190">
        <v>243509</v>
      </c>
      <c r="E190">
        <v>18800</v>
      </c>
      <c r="F190">
        <v>86898</v>
      </c>
      <c r="G190">
        <v>340245</v>
      </c>
      <c r="M190">
        <v>18800</v>
      </c>
      <c r="N190">
        <v>101470</v>
      </c>
      <c r="O190">
        <v>230682</v>
      </c>
      <c r="Q190">
        <v>18800</v>
      </c>
      <c r="R190">
        <v>242317</v>
      </c>
      <c r="S190">
        <v>252345</v>
      </c>
      <c r="T190">
        <v>18900</v>
      </c>
      <c r="U190">
        <f t="shared" si="2"/>
        <v>80825.128098874309</v>
      </c>
      <c r="W190">
        <v>18800</v>
      </c>
      <c r="X190">
        <v>81750</v>
      </c>
      <c r="Y190">
        <v>261413</v>
      </c>
    </row>
    <row r="191" spans="1:25" x14ac:dyDescent="0.25">
      <c r="A191">
        <v>18900</v>
      </c>
      <c r="B191">
        <v>259032</v>
      </c>
      <c r="C191">
        <v>244950</v>
      </c>
      <c r="E191">
        <v>18900</v>
      </c>
      <c r="F191">
        <v>87501</v>
      </c>
      <c r="G191">
        <v>340316</v>
      </c>
      <c r="M191">
        <v>18900</v>
      </c>
      <c r="N191">
        <v>102123</v>
      </c>
      <c r="O191">
        <v>232123</v>
      </c>
      <c r="Q191">
        <v>18900</v>
      </c>
      <c r="R191">
        <v>243528</v>
      </c>
      <c r="S191">
        <v>253370</v>
      </c>
      <c r="T191">
        <v>19000</v>
      </c>
      <c r="U191">
        <f t="shared" si="2"/>
        <v>81296.31841810375</v>
      </c>
      <c r="W191">
        <v>18900</v>
      </c>
      <c r="X191">
        <v>80307</v>
      </c>
      <c r="Y191">
        <v>262284</v>
      </c>
    </row>
    <row r="192" spans="1:25" x14ac:dyDescent="0.25">
      <c r="A192">
        <v>19000</v>
      </c>
      <c r="B192">
        <v>260612</v>
      </c>
      <c r="C192">
        <v>246388</v>
      </c>
      <c r="E192">
        <v>19000</v>
      </c>
      <c r="F192">
        <v>87902</v>
      </c>
      <c r="G192">
        <v>344885</v>
      </c>
      <c r="M192">
        <v>19000</v>
      </c>
      <c r="N192">
        <v>102694</v>
      </c>
      <c r="O192">
        <v>234995</v>
      </c>
      <c r="Q192">
        <v>19000</v>
      </c>
      <c r="R192">
        <v>244759</v>
      </c>
      <c r="S192">
        <v>254440</v>
      </c>
      <c r="T192">
        <v>19100</v>
      </c>
      <c r="U192">
        <f t="shared" si="2"/>
        <v>81767.737314431593</v>
      </c>
      <c r="W192">
        <v>19000</v>
      </c>
      <c r="X192">
        <v>81304</v>
      </c>
      <c r="Y192">
        <v>264803</v>
      </c>
    </row>
    <row r="193" spans="1:25" x14ac:dyDescent="0.25">
      <c r="A193">
        <v>19100</v>
      </c>
      <c r="B193">
        <v>262161</v>
      </c>
      <c r="C193">
        <v>247842</v>
      </c>
      <c r="E193">
        <v>19100</v>
      </c>
      <c r="F193">
        <v>88441</v>
      </c>
      <c r="G193">
        <v>348354</v>
      </c>
      <c r="M193">
        <v>19100</v>
      </c>
      <c r="N193">
        <v>103476</v>
      </c>
      <c r="O193">
        <v>234255</v>
      </c>
      <c r="Q193">
        <v>19100</v>
      </c>
      <c r="R193">
        <v>246004</v>
      </c>
      <c r="S193">
        <v>255508</v>
      </c>
      <c r="T193">
        <v>19200</v>
      </c>
      <c r="U193">
        <f t="shared" si="2"/>
        <v>82239.383591108141</v>
      </c>
      <c r="W193">
        <v>19100</v>
      </c>
      <c r="X193">
        <v>82315</v>
      </c>
      <c r="Y193">
        <v>266571</v>
      </c>
    </row>
    <row r="194" spans="1:25" x14ac:dyDescent="0.25">
      <c r="A194">
        <v>19200</v>
      </c>
      <c r="B194">
        <v>263740</v>
      </c>
      <c r="C194">
        <v>249301</v>
      </c>
      <c r="E194">
        <v>19200</v>
      </c>
      <c r="F194">
        <v>89027</v>
      </c>
      <c r="G194">
        <v>348207</v>
      </c>
      <c r="M194">
        <v>19200</v>
      </c>
      <c r="N194">
        <v>104019</v>
      </c>
      <c r="O194">
        <v>237264</v>
      </c>
      <c r="Q194">
        <v>19200</v>
      </c>
      <c r="R194">
        <v>247221</v>
      </c>
      <c r="S194">
        <v>256571</v>
      </c>
      <c r="T194">
        <v>19300</v>
      </c>
      <c r="U194">
        <f t="shared" si="2"/>
        <v>82711.256063850029</v>
      </c>
      <c r="W194">
        <v>19200</v>
      </c>
      <c r="X194">
        <v>81704</v>
      </c>
      <c r="Y194">
        <v>268006</v>
      </c>
    </row>
    <row r="195" spans="1:25" x14ac:dyDescent="0.25">
      <c r="A195">
        <v>19300</v>
      </c>
      <c r="B195">
        <v>265293</v>
      </c>
      <c r="C195">
        <v>250735</v>
      </c>
      <c r="E195">
        <v>19300</v>
      </c>
      <c r="F195">
        <v>89598</v>
      </c>
      <c r="G195">
        <v>347203</v>
      </c>
      <c r="M195">
        <v>19300</v>
      </c>
      <c r="N195">
        <v>104633</v>
      </c>
      <c r="O195">
        <v>237820</v>
      </c>
      <c r="Q195">
        <v>19300</v>
      </c>
      <c r="R195">
        <v>248385</v>
      </c>
      <c r="S195">
        <v>257591</v>
      </c>
      <c r="T195">
        <v>19400</v>
      </c>
      <c r="U195">
        <f t="shared" ref="U195:U258" si="3">T195*LOG(T195)</f>
        <v>83183.353560646399</v>
      </c>
      <c r="W195">
        <v>19300</v>
      </c>
      <c r="X195">
        <v>82330</v>
      </c>
      <c r="Y195">
        <v>267986</v>
      </c>
    </row>
    <row r="196" spans="1:25" x14ac:dyDescent="0.25">
      <c r="A196">
        <v>19400</v>
      </c>
      <c r="B196">
        <v>266859</v>
      </c>
      <c r="C196">
        <v>252164</v>
      </c>
      <c r="E196">
        <v>19400</v>
      </c>
      <c r="F196">
        <v>90084</v>
      </c>
      <c r="G196">
        <v>352663</v>
      </c>
      <c r="M196">
        <v>19400</v>
      </c>
      <c r="N196">
        <v>105359</v>
      </c>
      <c r="O196">
        <v>237511</v>
      </c>
      <c r="Q196">
        <v>19400</v>
      </c>
      <c r="R196">
        <v>249671</v>
      </c>
      <c r="S196">
        <v>258700</v>
      </c>
      <c r="T196">
        <v>19500</v>
      </c>
      <c r="U196">
        <f t="shared" si="3"/>
        <v>83655.674921569109</v>
      </c>
      <c r="W196">
        <v>19400</v>
      </c>
      <c r="X196">
        <v>83786</v>
      </c>
      <c r="Y196">
        <v>271782</v>
      </c>
    </row>
    <row r="197" spans="1:25" x14ac:dyDescent="0.25">
      <c r="A197">
        <v>19500</v>
      </c>
      <c r="B197">
        <v>268435</v>
      </c>
      <c r="C197">
        <v>253630</v>
      </c>
      <c r="E197">
        <v>19500</v>
      </c>
      <c r="F197">
        <v>90610</v>
      </c>
      <c r="G197">
        <v>355799</v>
      </c>
      <c r="M197">
        <v>19500</v>
      </c>
      <c r="N197">
        <v>105976</v>
      </c>
      <c r="O197">
        <v>240547</v>
      </c>
      <c r="Q197">
        <v>19500</v>
      </c>
      <c r="R197">
        <v>250833</v>
      </c>
      <c r="S197">
        <v>259710</v>
      </c>
      <c r="T197">
        <v>19600</v>
      </c>
      <c r="U197">
        <f t="shared" si="3"/>
        <v>84128.218998586934</v>
      </c>
      <c r="W197">
        <v>19500</v>
      </c>
      <c r="X197">
        <v>84155</v>
      </c>
      <c r="Y197">
        <v>271771</v>
      </c>
    </row>
    <row r="198" spans="1:25" x14ac:dyDescent="0.25">
      <c r="A198">
        <v>19600</v>
      </c>
      <c r="B198">
        <v>269988</v>
      </c>
      <c r="C198">
        <v>255085</v>
      </c>
      <c r="E198">
        <v>19600</v>
      </c>
      <c r="F198">
        <v>91102</v>
      </c>
      <c r="G198">
        <v>356855</v>
      </c>
      <c r="M198">
        <v>19600</v>
      </c>
      <c r="N198">
        <v>106641</v>
      </c>
      <c r="O198">
        <v>240261</v>
      </c>
      <c r="Q198">
        <v>19600</v>
      </c>
      <c r="R198">
        <v>252080</v>
      </c>
      <c r="S198">
        <v>260786</v>
      </c>
      <c r="T198">
        <v>19700</v>
      </c>
      <c r="U198">
        <f t="shared" si="3"/>
        <v>84600.984655383392</v>
      </c>
      <c r="W198">
        <v>19600</v>
      </c>
      <c r="X198">
        <v>84875</v>
      </c>
      <c r="Y198">
        <v>274430</v>
      </c>
    </row>
    <row r="199" spans="1:25" x14ac:dyDescent="0.25">
      <c r="A199">
        <v>19700</v>
      </c>
      <c r="B199">
        <v>271558</v>
      </c>
      <c r="C199">
        <v>256541</v>
      </c>
      <c r="E199">
        <v>19700</v>
      </c>
      <c r="F199">
        <v>91705</v>
      </c>
      <c r="G199">
        <v>356868</v>
      </c>
      <c r="M199">
        <v>19700</v>
      </c>
      <c r="N199">
        <v>107146</v>
      </c>
      <c r="O199">
        <v>243465</v>
      </c>
      <c r="Q199">
        <v>19700</v>
      </c>
      <c r="R199">
        <v>253276</v>
      </c>
      <c r="S199">
        <v>261850</v>
      </c>
      <c r="T199">
        <v>19800</v>
      </c>
      <c r="U199">
        <f t="shared" si="3"/>
        <v>85073.970767178311</v>
      </c>
      <c r="W199">
        <v>19700</v>
      </c>
      <c r="X199">
        <v>83628</v>
      </c>
      <c r="Y199">
        <v>275965</v>
      </c>
    </row>
    <row r="200" spans="1:25" x14ac:dyDescent="0.25">
      <c r="A200">
        <v>19800</v>
      </c>
      <c r="B200">
        <v>273131</v>
      </c>
      <c r="C200">
        <v>257979</v>
      </c>
      <c r="E200">
        <v>19800</v>
      </c>
      <c r="F200">
        <v>92194</v>
      </c>
      <c r="G200">
        <v>361177</v>
      </c>
      <c r="M200">
        <v>19800</v>
      </c>
      <c r="N200">
        <v>107791</v>
      </c>
      <c r="O200">
        <v>244509</v>
      </c>
      <c r="Q200">
        <v>19800</v>
      </c>
      <c r="R200">
        <v>254507</v>
      </c>
      <c r="S200">
        <v>262902</v>
      </c>
      <c r="T200">
        <v>19900</v>
      </c>
      <c r="U200">
        <f t="shared" si="3"/>
        <v>85547.176220553156</v>
      </c>
      <c r="W200">
        <v>19800</v>
      </c>
      <c r="X200">
        <v>84648</v>
      </c>
      <c r="Y200">
        <v>277841</v>
      </c>
    </row>
    <row r="201" spans="1:25" x14ac:dyDescent="0.25">
      <c r="A201">
        <v>19900</v>
      </c>
      <c r="B201">
        <v>274682</v>
      </c>
      <c r="C201">
        <v>259417</v>
      </c>
      <c r="E201">
        <v>19900</v>
      </c>
      <c r="F201">
        <v>92834</v>
      </c>
      <c r="G201">
        <v>361297</v>
      </c>
      <c r="M201">
        <v>19900</v>
      </c>
      <c r="N201">
        <v>108486</v>
      </c>
      <c r="O201">
        <v>244560</v>
      </c>
      <c r="Q201">
        <v>19900</v>
      </c>
      <c r="R201">
        <v>255716</v>
      </c>
      <c r="S201">
        <v>263966</v>
      </c>
      <c r="T201">
        <v>20000</v>
      </c>
      <c r="U201">
        <f t="shared" si="3"/>
        <v>86020.599913279628</v>
      </c>
      <c r="W201">
        <v>19900</v>
      </c>
      <c r="X201">
        <v>84474</v>
      </c>
      <c r="Y201">
        <v>278459</v>
      </c>
    </row>
    <row r="202" spans="1:25" x14ac:dyDescent="0.25">
      <c r="A202">
        <v>20000</v>
      </c>
      <c r="B202">
        <v>276234</v>
      </c>
      <c r="C202">
        <v>260873</v>
      </c>
      <c r="E202">
        <v>20000</v>
      </c>
      <c r="F202">
        <v>93369</v>
      </c>
      <c r="G202">
        <v>362694</v>
      </c>
      <c r="M202">
        <v>20000</v>
      </c>
      <c r="N202">
        <v>109104</v>
      </c>
      <c r="O202">
        <v>247303</v>
      </c>
      <c r="Q202">
        <v>20000</v>
      </c>
      <c r="R202">
        <v>256908</v>
      </c>
      <c r="S202">
        <v>265022</v>
      </c>
      <c r="T202">
        <v>20100</v>
      </c>
      <c r="U202">
        <f t="shared" si="3"/>
        <v>86494.240754151819</v>
      </c>
      <c r="W202">
        <v>20000</v>
      </c>
      <c r="X202">
        <v>85103</v>
      </c>
      <c r="Y202">
        <v>279719</v>
      </c>
    </row>
    <row r="203" spans="1:25" x14ac:dyDescent="0.25">
      <c r="A203">
        <v>20100</v>
      </c>
      <c r="B203">
        <v>277807</v>
      </c>
      <c r="C203">
        <v>262325</v>
      </c>
      <c r="E203">
        <v>20100</v>
      </c>
      <c r="F203">
        <v>93807</v>
      </c>
      <c r="G203">
        <v>365921</v>
      </c>
      <c r="M203">
        <v>20100</v>
      </c>
      <c r="N203">
        <v>109686</v>
      </c>
      <c r="O203">
        <v>248895</v>
      </c>
      <c r="Q203">
        <v>20100</v>
      </c>
      <c r="R203">
        <v>258104</v>
      </c>
      <c r="S203">
        <v>266068</v>
      </c>
      <c r="T203">
        <v>20200</v>
      </c>
      <c r="U203">
        <f t="shared" si="3"/>
        <v>86968.09766282179</v>
      </c>
      <c r="W203">
        <v>20100</v>
      </c>
      <c r="X203">
        <v>86041</v>
      </c>
      <c r="Y203">
        <v>281540</v>
      </c>
    </row>
    <row r="204" spans="1:25" x14ac:dyDescent="0.25">
      <c r="A204">
        <v>20200</v>
      </c>
      <c r="B204">
        <v>279353</v>
      </c>
      <c r="C204">
        <v>263779</v>
      </c>
      <c r="E204">
        <v>20200</v>
      </c>
      <c r="F204">
        <v>94321</v>
      </c>
      <c r="G204">
        <v>368137</v>
      </c>
      <c r="M204">
        <v>20200</v>
      </c>
      <c r="N204">
        <v>110323</v>
      </c>
      <c r="O204">
        <v>250174</v>
      </c>
      <c r="Q204">
        <v>20200</v>
      </c>
      <c r="R204">
        <v>259328</v>
      </c>
      <c r="S204">
        <v>267136</v>
      </c>
      <c r="T204">
        <v>20300</v>
      </c>
      <c r="U204">
        <f t="shared" si="3"/>
        <v>87442.169569638208</v>
      </c>
      <c r="W204">
        <v>20200</v>
      </c>
      <c r="X204">
        <v>85481</v>
      </c>
      <c r="Y204">
        <v>281709</v>
      </c>
    </row>
    <row r="205" spans="1:25" x14ac:dyDescent="0.25">
      <c r="A205">
        <v>20300</v>
      </c>
      <c r="B205">
        <v>280910</v>
      </c>
      <c r="C205">
        <v>265236</v>
      </c>
      <c r="E205">
        <v>20300</v>
      </c>
      <c r="F205">
        <v>94891</v>
      </c>
      <c r="G205">
        <v>370662</v>
      </c>
      <c r="M205">
        <v>20300</v>
      </c>
      <c r="N205">
        <v>111070</v>
      </c>
      <c r="O205">
        <v>249552</v>
      </c>
      <c r="Q205">
        <v>20300</v>
      </c>
      <c r="R205">
        <v>260553</v>
      </c>
      <c r="S205">
        <v>268206</v>
      </c>
      <c r="T205">
        <v>20400</v>
      </c>
      <c r="U205">
        <f t="shared" si="3"/>
        <v>87916.455415488323</v>
      </c>
      <c r="W205">
        <v>20300</v>
      </c>
      <c r="X205">
        <v>85803</v>
      </c>
      <c r="Y205">
        <v>285114</v>
      </c>
    </row>
    <row r="206" spans="1:25" x14ac:dyDescent="0.25">
      <c r="A206">
        <v>20400</v>
      </c>
      <c r="B206">
        <v>282441</v>
      </c>
      <c r="C206">
        <v>266684</v>
      </c>
      <c r="E206">
        <v>20400</v>
      </c>
      <c r="F206">
        <v>95530</v>
      </c>
      <c r="G206">
        <v>369634</v>
      </c>
      <c r="M206">
        <v>20400</v>
      </c>
      <c r="N206">
        <v>111637</v>
      </c>
      <c r="O206">
        <v>252512</v>
      </c>
      <c r="Q206">
        <v>20400</v>
      </c>
      <c r="R206">
        <v>261699</v>
      </c>
      <c r="S206">
        <v>269239</v>
      </c>
      <c r="T206">
        <v>20500</v>
      </c>
      <c r="U206">
        <f t="shared" si="3"/>
        <v>88390.95415164296</v>
      </c>
      <c r="W206">
        <v>20400</v>
      </c>
      <c r="X206">
        <v>87139</v>
      </c>
      <c r="Y206">
        <v>286382</v>
      </c>
    </row>
    <row r="207" spans="1:25" x14ac:dyDescent="0.25">
      <c r="A207">
        <v>20500</v>
      </c>
      <c r="B207">
        <v>284005</v>
      </c>
      <c r="C207">
        <v>268128</v>
      </c>
      <c r="E207">
        <v>20500</v>
      </c>
      <c r="F207">
        <v>96055</v>
      </c>
      <c r="G207">
        <v>371055</v>
      </c>
      <c r="M207">
        <v>20500</v>
      </c>
      <c r="N207">
        <v>112334</v>
      </c>
      <c r="O207">
        <v>253863</v>
      </c>
      <c r="Q207">
        <v>20500</v>
      </c>
      <c r="R207">
        <v>262989</v>
      </c>
      <c r="S207">
        <v>270413</v>
      </c>
      <c r="T207">
        <v>20600</v>
      </c>
      <c r="U207">
        <f t="shared" si="3"/>
        <v>88865.664739604559</v>
      </c>
      <c r="W207">
        <v>20500</v>
      </c>
      <c r="X207">
        <v>86101</v>
      </c>
      <c r="Y207">
        <v>287599</v>
      </c>
    </row>
    <row r="208" spans="1:25" x14ac:dyDescent="0.25">
      <c r="A208">
        <v>20600</v>
      </c>
      <c r="B208">
        <v>285559</v>
      </c>
      <c r="C208">
        <v>269594</v>
      </c>
      <c r="E208">
        <v>20600</v>
      </c>
      <c r="F208">
        <v>96507</v>
      </c>
      <c r="G208">
        <v>376360</v>
      </c>
      <c r="M208">
        <v>20600</v>
      </c>
      <c r="N208">
        <v>112862</v>
      </c>
      <c r="O208">
        <v>255820</v>
      </c>
      <c r="Q208">
        <v>20600</v>
      </c>
      <c r="R208">
        <v>264447</v>
      </c>
      <c r="S208">
        <v>271925</v>
      </c>
      <c r="T208">
        <v>20700</v>
      </c>
      <c r="U208">
        <f t="shared" si="3"/>
        <v>89340.586150958188</v>
      </c>
      <c r="W208">
        <v>20600</v>
      </c>
      <c r="X208">
        <v>87679</v>
      </c>
      <c r="Y208">
        <v>287802</v>
      </c>
    </row>
    <row r="209" spans="1:25" x14ac:dyDescent="0.25">
      <c r="A209">
        <v>20700</v>
      </c>
      <c r="B209">
        <v>287133</v>
      </c>
      <c r="C209">
        <v>271057</v>
      </c>
      <c r="E209">
        <v>20700</v>
      </c>
      <c r="F209">
        <v>97066</v>
      </c>
      <c r="G209">
        <v>377076</v>
      </c>
      <c r="M209">
        <v>20700</v>
      </c>
      <c r="N209">
        <v>113538</v>
      </c>
      <c r="O209">
        <v>257459</v>
      </c>
      <c r="Q209">
        <v>20700</v>
      </c>
      <c r="R209">
        <v>265931</v>
      </c>
      <c r="S209">
        <v>273447</v>
      </c>
      <c r="T209">
        <v>20800</v>
      </c>
      <c r="U209">
        <f t="shared" si="3"/>
        <v>89815.717367225443</v>
      </c>
      <c r="W209">
        <v>20700</v>
      </c>
      <c r="X209">
        <v>87708</v>
      </c>
      <c r="Y209">
        <v>291986</v>
      </c>
    </row>
    <row r="210" spans="1:25" x14ac:dyDescent="0.25">
      <c r="A210">
        <v>20800</v>
      </c>
      <c r="B210">
        <v>288706</v>
      </c>
      <c r="C210">
        <v>272520</v>
      </c>
      <c r="E210">
        <v>20800</v>
      </c>
      <c r="F210">
        <v>97663</v>
      </c>
      <c r="G210">
        <v>378854</v>
      </c>
      <c r="M210">
        <v>20800</v>
      </c>
      <c r="N210">
        <v>114249</v>
      </c>
      <c r="O210">
        <v>257659</v>
      </c>
      <c r="Q210">
        <v>20800</v>
      </c>
      <c r="R210">
        <v>267404</v>
      </c>
      <c r="S210">
        <v>274992</v>
      </c>
      <c r="T210">
        <v>20900</v>
      </c>
      <c r="U210">
        <f t="shared" si="3"/>
        <v>90291.057379721038</v>
      </c>
      <c r="W210">
        <v>20800</v>
      </c>
      <c r="X210">
        <v>87609</v>
      </c>
      <c r="Y210">
        <v>291053</v>
      </c>
    </row>
    <row r="211" spans="1:25" x14ac:dyDescent="0.25">
      <c r="A211">
        <v>20900</v>
      </c>
      <c r="B211">
        <v>290253</v>
      </c>
      <c r="C211">
        <v>273973</v>
      </c>
      <c r="E211">
        <v>20900</v>
      </c>
      <c r="F211">
        <v>98111</v>
      </c>
      <c r="G211">
        <v>382786</v>
      </c>
      <c r="M211">
        <v>20900</v>
      </c>
      <c r="N211">
        <v>114856</v>
      </c>
      <c r="O211">
        <v>260090</v>
      </c>
      <c r="Q211">
        <v>20900</v>
      </c>
      <c r="R211">
        <v>268889</v>
      </c>
      <c r="S211">
        <v>276521</v>
      </c>
      <c r="T211">
        <v>21000</v>
      </c>
      <c r="U211">
        <f t="shared" si="3"/>
        <v>90766.605189412308</v>
      </c>
      <c r="W211">
        <v>20900</v>
      </c>
      <c r="X211">
        <v>87781</v>
      </c>
      <c r="Y211">
        <v>293984</v>
      </c>
    </row>
    <row r="212" spans="1:25" x14ac:dyDescent="0.25">
      <c r="A212">
        <v>21000</v>
      </c>
      <c r="B212">
        <v>291828</v>
      </c>
      <c r="C212">
        <v>275434</v>
      </c>
      <c r="E212">
        <v>21000</v>
      </c>
      <c r="F212">
        <v>98687</v>
      </c>
      <c r="G212">
        <v>382450</v>
      </c>
      <c r="M212">
        <v>21000</v>
      </c>
      <c r="N212">
        <v>115555</v>
      </c>
      <c r="O212">
        <v>259849</v>
      </c>
      <c r="Q212">
        <v>21000</v>
      </c>
      <c r="R212">
        <v>270331</v>
      </c>
      <c r="S212">
        <v>278027</v>
      </c>
      <c r="T212">
        <v>21100</v>
      </c>
      <c r="U212">
        <f t="shared" si="3"/>
        <v>91242.359806781329</v>
      </c>
      <c r="W212">
        <v>21000</v>
      </c>
      <c r="X212">
        <v>88644</v>
      </c>
      <c r="Y212">
        <v>294217</v>
      </c>
    </row>
    <row r="213" spans="1:25" x14ac:dyDescent="0.25">
      <c r="A213">
        <v>21100</v>
      </c>
      <c r="B213">
        <v>293400</v>
      </c>
      <c r="C213">
        <v>276875</v>
      </c>
      <c r="E213">
        <v>21100</v>
      </c>
      <c r="F213">
        <v>99303</v>
      </c>
      <c r="G213">
        <v>384945</v>
      </c>
      <c r="M213">
        <v>21100</v>
      </c>
      <c r="N213">
        <v>116186</v>
      </c>
      <c r="O213">
        <v>261550</v>
      </c>
      <c r="Q213">
        <v>21100</v>
      </c>
      <c r="R213">
        <v>271802</v>
      </c>
      <c r="S213">
        <v>279563</v>
      </c>
      <c r="T213">
        <v>21200</v>
      </c>
      <c r="U213">
        <f t="shared" si="3"/>
        <v>91718.32025168954</v>
      </c>
      <c r="W213">
        <v>21100</v>
      </c>
      <c r="X213">
        <v>88918</v>
      </c>
      <c r="Y213">
        <v>296515</v>
      </c>
    </row>
    <row r="214" spans="1:25" x14ac:dyDescent="0.25">
      <c r="A214">
        <v>21200</v>
      </c>
      <c r="B214">
        <v>294946</v>
      </c>
      <c r="C214">
        <v>278357</v>
      </c>
      <c r="E214">
        <v>21200</v>
      </c>
      <c r="F214">
        <v>99732</v>
      </c>
      <c r="G214">
        <v>388870</v>
      </c>
      <c r="M214">
        <v>21200</v>
      </c>
      <c r="N214">
        <v>116756</v>
      </c>
      <c r="O214">
        <v>264122</v>
      </c>
      <c r="Q214">
        <v>21200</v>
      </c>
      <c r="R214">
        <v>273288</v>
      </c>
      <c r="S214">
        <v>281096</v>
      </c>
      <c r="T214">
        <v>21300</v>
      </c>
      <c r="U214">
        <f t="shared" si="3"/>
        <v>92194.485553245118</v>
      </c>
      <c r="W214">
        <v>21200</v>
      </c>
      <c r="X214">
        <v>89012</v>
      </c>
      <c r="Y214">
        <v>298563</v>
      </c>
    </row>
    <row r="215" spans="1:25" x14ac:dyDescent="0.25">
      <c r="A215">
        <v>21300</v>
      </c>
      <c r="B215">
        <v>296509</v>
      </c>
      <c r="C215">
        <v>279820</v>
      </c>
      <c r="E215">
        <v>21300</v>
      </c>
      <c r="F215">
        <v>100312</v>
      </c>
      <c r="G215">
        <v>388759</v>
      </c>
      <c r="M215">
        <v>21300</v>
      </c>
      <c r="N215">
        <v>117371</v>
      </c>
      <c r="O215">
        <v>265375</v>
      </c>
      <c r="Q215">
        <v>21300</v>
      </c>
      <c r="R215">
        <v>274757</v>
      </c>
      <c r="S215">
        <v>282632</v>
      </c>
      <c r="T215">
        <v>21400</v>
      </c>
      <c r="U215">
        <f t="shared" si="3"/>
        <v>92670.854749672682</v>
      </c>
      <c r="W215">
        <v>21300</v>
      </c>
      <c r="X215">
        <v>89741</v>
      </c>
      <c r="Y215">
        <v>299381</v>
      </c>
    </row>
    <row r="216" spans="1:25" x14ac:dyDescent="0.25">
      <c r="A216">
        <v>21400</v>
      </c>
      <c r="B216">
        <v>298074</v>
      </c>
      <c r="C216">
        <v>281272</v>
      </c>
      <c r="E216">
        <v>21400</v>
      </c>
      <c r="F216">
        <v>100903</v>
      </c>
      <c r="G216">
        <v>389493</v>
      </c>
      <c r="M216">
        <v>21400</v>
      </c>
      <c r="N216">
        <v>118055</v>
      </c>
      <c r="O216">
        <v>266022</v>
      </c>
      <c r="Q216">
        <v>21400</v>
      </c>
      <c r="R216">
        <v>276187</v>
      </c>
      <c r="S216">
        <v>284118</v>
      </c>
      <c r="T216">
        <v>21500</v>
      </c>
      <c r="U216">
        <f t="shared" si="3"/>
        <v>93147.42688818551</v>
      </c>
      <c r="W216">
        <v>21400</v>
      </c>
      <c r="X216">
        <v>90810</v>
      </c>
      <c r="Y216">
        <v>302277</v>
      </c>
    </row>
    <row r="217" spans="1:25" x14ac:dyDescent="0.25">
      <c r="A217">
        <v>21500</v>
      </c>
      <c r="B217">
        <v>299604</v>
      </c>
      <c r="C217">
        <v>282737</v>
      </c>
      <c r="E217">
        <v>21500</v>
      </c>
      <c r="F217">
        <v>101426</v>
      </c>
      <c r="G217">
        <v>392919</v>
      </c>
      <c r="M217">
        <v>21500</v>
      </c>
      <c r="N217">
        <v>118696</v>
      </c>
      <c r="O217">
        <v>268282</v>
      </c>
      <c r="Q217">
        <v>21500</v>
      </c>
      <c r="R217">
        <v>277664</v>
      </c>
      <c r="S217">
        <v>285661</v>
      </c>
      <c r="T217">
        <v>21600</v>
      </c>
      <c r="U217">
        <f t="shared" si="3"/>
        <v>93624.2010248601</v>
      </c>
      <c r="W217">
        <v>21500</v>
      </c>
      <c r="X217">
        <v>91028</v>
      </c>
      <c r="Y217">
        <v>303485</v>
      </c>
    </row>
    <row r="218" spans="1:25" x14ac:dyDescent="0.25">
      <c r="A218">
        <v>21600</v>
      </c>
      <c r="B218">
        <v>301182</v>
      </c>
      <c r="C218">
        <v>284186</v>
      </c>
      <c r="E218">
        <v>21600</v>
      </c>
      <c r="F218">
        <v>101894</v>
      </c>
      <c r="G218">
        <v>396258</v>
      </c>
      <c r="M218">
        <v>21600</v>
      </c>
      <c r="N218">
        <v>119410</v>
      </c>
      <c r="O218">
        <v>269254</v>
      </c>
      <c r="Q218">
        <v>21600</v>
      </c>
      <c r="R218">
        <v>279123</v>
      </c>
      <c r="S218">
        <v>287203</v>
      </c>
      <c r="T218">
        <v>21700</v>
      </c>
      <c r="U218">
        <f t="shared" si="3"/>
        <v>94101.176224513081</v>
      </c>
      <c r="W218">
        <v>21600</v>
      </c>
      <c r="X218">
        <v>91881</v>
      </c>
      <c r="Y218">
        <v>301441</v>
      </c>
    </row>
    <row r="219" spans="1:25" x14ac:dyDescent="0.25">
      <c r="A219">
        <v>21700</v>
      </c>
      <c r="B219">
        <v>302712</v>
      </c>
      <c r="C219">
        <v>285648</v>
      </c>
      <c r="E219">
        <v>21700</v>
      </c>
      <c r="F219">
        <v>102488</v>
      </c>
      <c r="G219">
        <v>396710</v>
      </c>
      <c r="M219">
        <v>21700</v>
      </c>
      <c r="N219">
        <v>120063</v>
      </c>
      <c r="O219">
        <v>270187</v>
      </c>
      <c r="Q219">
        <v>21700</v>
      </c>
      <c r="R219">
        <v>280600</v>
      </c>
      <c r="S219">
        <v>288745</v>
      </c>
      <c r="T219">
        <v>21800</v>
      </c>
      <c r="U219">
        <f t="shared" si="3"/>
        <v>94578.351560580384</v>
      </c>
      <c r="W219">
        <v>21700</v>
      </c>
      <c r="X219">
        <v>91873</v>
      </c>
      <c r="Y219">
        <v>305727</v>
      </c>
    </row>
    <row r="220" spans="1:25" x14ac:dyDescent="0.25">
      <c r="A220">
        <v>21800</v>
      </c>
      <c r="B220">
        <v>304279</v>
      </c>
      <c r="C220">
        <v>287120</v>
      </c>
      <c r="E220">
        <v>21800</v>
      </c>
      <c r="F220">
        <v>103040</v>
      </c>
      <c r="G220">
        <v>397458</v>
      </c>
      <c r="M220">
        <v>21800</v>
      </c>
      <c r="N220">
        <v>120649</v>
      </c>
      <c r="O220">
        <v>273159</v>
      </c>
      <c r="Q220">
        <v>21800</v>
      </c>
      <c r="R220">
        <v>282065</v>
      </c>
      <c r="S220">
        <v>290258</v>
      </c>
      <c r="T220">
        <v>21900</v>
      </c>
      <c r="U220">
        <f t="shared" si="3"/>
        <v>95055.726114998601</v>
      </c>
      <c r="W220">
        <v>21800</v>
      </c>
      <c r="X220">
        <v>91585</v>
      </c>
      <c r="Y220">
        <v>308083</v>
      </c>
    </row>
    <row r="221" spans="1:25" x14ac:dyDescent="0.25">
      <c r="A221">
        <v>21900</v>
      </c>
      <c r="B221">
        <v>305797</v>
      </c>
      <c r="C221">
        <v>288592</v>
      </c>
      <c r="E221">
        <v>21900</v>
      </c>
      <c r="F221">
        <v>103533</v>
      </c>
      <c r="G221">
        <v>401098</v>
      </c>
      <c r="M221">
        <v>21900</v>
      </c>
      <c r="N221">
        <v>121346</v>
      </c>
      <c r="O221">
        <v>272050</v>
      </c>
      <c r="Q221">
        <v>21900</v>
      </c>
      <c r="R221">
        <v>283523</v>
      </c>
      <c r="S221">
        <v>291790</v>
      </c>
      <c r="T221">
        <v>22000</v>
      </c>
      <c r="U221">
        <f t="shared" si="3"/>
        <v>95533.29897808854</v>
      </c>
      <c r="W221">
        <v>21900</v>
      </c>
      <c r="X221">
        <v>92426</v>
      </c>
      <c r="Y221">
        <v>308634</v>
      </c>
    </row>
    <row r="222" spans="1:25" x14ac:dyDescent="0.25">
      <c r="A222">
        <v>22000</v>
      </c>
      <c r="B222">
        <v>307345</v>
      </c>
      <c r="C222">
        <v>290038</v>
      </c>
      <c r="E222">
        <v>22000</v>
      </c>
      <c r="F222">
        <v>104106</v>
      </c>
      <c r="G222">
        <v>402946</v>
      </c>
      <c r="M222">
        <v>22000</v>
      </c>
      <c r="N222">
        <v>121977</v>
      </c>
      <c r="O222">
        <v>274463</v>
      </c>
      <c r="Q222">
        <v>22000</v>
      </c>
      <c r="R222">
        <v>284974</v>
      </c>
      <c r="S222">
        <v>293322</v>
      </c>
      <c r="T222">
        <v>22100</v>
      </c>
      <c r="U222">
        <f t="shared" si="3"/>
        <v>96011.069248440952</v>
      </c>
      <c r="W222">
        <v>22000</v>
      </c>
      <c r="X222">
        <v>93032</v>
      </c>
      <c r="Y222">
        <v>310458</v>
      </c>
    </row>
    <row r="223" spans="1:25" x14ac:dyDescent="0.25">
      <c r="A223">
        <v>22100</v>
      </c>
      <c r="B223">
        <v>308901</v>
      </c>
      <c r="C223">
        <v>291496</v>
      </c>
      <c r="E223">
        <v>22100</v>
      </c>
      <c r="F223">
        <v>104639</v>
      </c>
      <c r="G223">
        <v>404952</v>
      </c>
      <c r="M223">
        <v>22100</v>
      </c>
      <c r="N223">
        <v>122571</v>
      </c>
      <c r="O223">
        <v>275859</v>
      </c>
      <c r="Q223">
        <v>22100</v>
      </c>
      <c r="R223">
        <v>286415</v>
      </c>
      <c r="S223">
        <v>294845</v>
      </c>
      <c r="T223">
        <v>22200</v>
      </c>
      <c r="U223">
        <f t="shared" si="3"/>
        <v>96489.036032804186</v>
      </c>
      <c r="W223">
        <v>22100</v>
      </c>
      <c r="X223">
        <v>94034</v>
      </c>
      <c r="Y223">
        <v>310820</v>
      </c>
    </row>
    <row r="224" spans="1:25" x14ac:dyDescent="0.25">
      <c r="A224">
        <v>22200</v>
      </c>
      <c r="B224">
        <v>310436</v>
      </c>
      <c r="C224">
        <v>292974</v>
      </c>
      <c r="E224">
        <v>22200</v>
      </c>
      <c r="F224">
        <v>105273</v>
      </c>
      <c r="G224">
        <v>405385</v>
      </c>
      <c r="M224">
        <v>22200</v>
      </c>
      <c r="N224">
        <v>123228</v>
      </c>
      <c r="O224">
        <v>277594</v>
      </c>
      <c r="Q224">
        <v>22200</v>
      </c>
      <c r="R224">
        <v>287858</v>
      </c>
      <c r="S224">
        <v>296359</v>
      </c>
      <c r="T224">
        <v>22300</v>
      </c>
      <c r="U224">
        <f t="shared" si="3"/>
        <v>96967.198445973976</v>
      </c>
      <c r="W224">
        <v>22200</v>
      </c>
      <c r="X224">
        <v>93573</v>
      </c>
      <c r="Y224">
        <v>314605</v>
      </c>
    </row>
    <row r="225" spans="1:25" x14ac:dyDescent="0.25">
      <c r="A225">
        <v>22300</v>
      </c>
      <c r="B225">
        <v>311985</v>
      </c>
      <c r="C225">
        <v>294430</v>
      </c>
      <c r="E225">
        <v>22300</v>
      </c>
      <c r="F225">
        <v>105718</v>
      </c>
      <c r="G225">
        <v>409873</v>
      </c>
      <c r="M225">
        <v>22300</v>
      </c>
      <c r="N225">
        <v>123865</v>
      </c>
      <c r="O225">
        <v>278974</v>
      </c>
      <c r="Q225">
        <v>22300</v>
      </c>
      <c r="R225">
        <v>289312</v>
      </c>
      <c r="S225">
        <v>297889</v>
      </c>
      <c r="T225">
        <v>22400</v>
      </c>
      <c r="U225">
        <f t="shared" si="3"/>
        <v>97445.55561068526</v>
      </c>
      <c r="W225">
        <v>22300</v>
      </c>
      <c r="X225">
        <v>93275</v>
      </c>
      <c r="Y225">
        <v>313413</v>
      </c>
    </row>
    <row r="226" spans="1:25" x14ac:dyDescent="0.25">
      <c r="A226">
        <v>22400</v>
      </c>
      <c r="B226">
        <v>313518</v>
      </c>
      <c r="C226">
        <v>295872</v>
      </c>
      <c r="E226">
        <v>22400</v>
      </c>
      <c r="F226">
        <v>106200</v>
      </c>
      <c r="G226">
        <v>413291</v>
      </c>
      <c r="M226">
        <v>22400</v>
      </c>
      <c r="N226">
        <v>124531</v>
      </c>
      <c r="O226">
        <v>279688</v>
      </c>
      <c r="Q226">
        <v>22400</v>
      </c>
      <c r="R226">
        <v>290752</v>
      </c>
      <c r="S226">
        <v>299405</v>
      </c>
      <c r="T226">
        <v>22500</v>
      </c>
      <c r="U226">
        <f t="shared" si="3"/>
        <v>97924.106657505661</v>
      </c>
      <c r="W226">
        <v>22400</v>
      </c>
      <c r="X226">
        <v>94212</v>
      </c>
      <c r="Y226">
        <v>316309</v>
      </c>
    </row>
    <row r="227" spans="1:25" x14ac:dyDescent="0.25">
      <c r="A227">
        <v>22500</v>
      </c>
      <c r="B227">
        <v>315043</v>
      </c>
      <c r="C227">
        <v>297329</v>
      </c>
      <c r="E227">
        <v>22500</v>
      </c>
      <c r="F227">
        <v>106735</v>
      </c>
      <c r="G227">
        <v>415032</v>
      </c>
      <c r="M227">
        <v>22500</v>
      </c>
      <c r="N227">
        <v>125272</v>
      </c>
      <c r="O227">
        <v>279726</v>
      </c>
      <c r="Q227">
        <v>22500</v>
      </c>
      <c r="R227">
        <v>292245</v>
      </c>
      <c r="S227">
        <v>300976</v>
      </c>
      <c r="T227">
        <v>22600</v>
      </c>
      <c r="U227">
        <f t="shared" si="3"/>
        <v>98402.850724731266</v>
      </c>
      <c r="W227">
        <v>22500</v>
      </c>
      <c r="X227">
        <v>93566</v>
      </c>
      <c r="Y227">
        <v>317915</v>
      </c>
    </row>
    <row r="228" spans="1:25" x14ac:dyDescent="0.25">
      <c r="A228">
        <v>22600</v>
      </c>
      <c r="B228">
        <v>316601</v>
      </c>
      <c r="C228">
        <v>298804</v>
      </c>
      <c r="E228">
        <v>22600</v>
      </c>
      <c r="F228">
        <v>107361</v>
      </c>
      <c r="G228">
        <v>414203</v>
      </c>
      <c r="M228">
        <v>22600</v>
      </c>
      <c r="N228">
        <v>125834</v>
      </c>
      <c r="O228">
        <v>282770</v>
      </c>
      <c r="Q228">
        <v>22600</v>
      </c>
      <c r="R228">
        <v>293658</v>
      </c>
      <c r="S228">
        <v>302493</v>
      </c>
      <c r="T228">
        <v>22700</v>
      </c>
      <c r="U228">
        <f t="shared" si="3"/>
        <v>98881.786958283876</v>
      </c>
      <c r="W228">
        <v>22600</v>
      </c>
      <c r="X228">
        <v>95683</v>
      </c>
      <c r="Y228">
        <v>320287</v>
      </c>
    </row>
    <row r="229" spans="1:25" x14ac:dyDescent="0.25">
      <c r="A229">
        <v>22700</v>
      </c>
      <c r="B229">
        <v>318146</v>
      </c>
      <c r="C229">
        <v>300267</v>
      </c>
      <c r="E229">
        <v>22700</v>
      </c>
      <c r="F229">
        <v>107812</v>
      </c>
      <c r="G229">
        <v>418585</v>
      </c>
      <c r="M229">
        <v>22700</v>
      </c>
      <c r="N229">
        <v>126439</v>
      </c>
      <c r="O229">
        <v>283841</v>
      </c>
      <c r="Q229">
        <v>22700</v>
      </c>
      <c r="R229">
        <v>295133</v>
      </c>
      <c r="S229">
        <v>304024</v>
      </c>
      <c r="T229">
        <v>22800</v>
      </c>
      <c r="U229">
        <f t="shared" si="3"/>
        <v>99360.914511610346</v>
      </c>
      <c r="W229">
        <v>22700</v>
      </c>
      <c r="X229">
        <v>95824</v>
      </c>
      <c r="Y229">
        <v>323651</v>
      </c>
    </row>
    <row r="230" spans="1:25" x14ac:dyDescent="0.25">
      <c r="A230">
        <v>22800</v>
      </c>
      <c r="B230">
        <v>319668</v>
      </c>
      <c r="C230">
        <v>301750</v>
      </c>
      <c r="E230">
        <v>22800</v>
      </c>
      <c r="F230">
        <v>108465</v>
      </c>
      <c r="G230">
        <v>419026</v>
      </c>
      <c r="M230">
        <v>22800</v>
      </c>
      <c r="N230">
        <v>127142</v>
      </c>
      <c r="O230">
        <v>285643</v>
      </c>
      <c r="Q230">
        <v>22800</v>
      </c>
      <c r="R230">
        <v>296551</v>
      </c>
      <c r="S230">
        <v>305538</v>
      </c>
      <c r="T230">
        <v>22900</v>
      </c>
      <c r="U230">
        <f t="shared" si="3"/>
        <v>99840.232545583451</v>
      </c>
      <c r="W230">
        <v>22800</v>
      </c>
      <c r="X230">
        <v>95973</v>
      </c>
      <c r="Y230">
        <v>320792</v>
      </c>
    </row>
    <row r="231" spans="1:25" x14ac:dyDescent="0.25">
      <c r="A231">
        <v>22900</v>
      </c>
      <c r="B231">
        <v>321223</v>
      </c>
      <c r="C231">
        <v>303199</v>
      </c>
      <c r="E231">
        <v>22900</v>
      </c>
      <c r="F231">
        <v>108962</v>
      </c>
      <c r="G231">
        <v>421881</v>
      </c>
      <c r="M231">
        <v>22900</v>
      </c>
      <c r="N231">
        <v>127827</v>
      </c>
      <c r="O231">
        <v>286741</v>
      </c>
      <c r="Q231">
        <v>22900</v>
      </c>
      <c r="R231">
        <v>298014</v>
      </c>
      <c r="S231">
        <v>307092</v>
      </c>
      <c r="T231">
        <v>23000</v>
      </c>
      <c r="U231">
        <f t="shared" si="3"/>
        <v>100319.74022840464</v>
      </c>
      <c r="W231">
        <v>22900</v>
      </c>
      <c r="X231">
        <v>95788</v>
      </c>
      <c r="Y231">
        <v>322896</v>
      </c>
    </row>
    <row r="232" spans="1:25" x14ac:dyDescent="0.25">
      <c r="A232">
        <v>23000</v>
      </c>
      <c r="B232">
        <v>322738</v>
      </c>
      <c r="C232">
        <v>304668</v>
      </c>
      <c r="E232">
        <v>23000</v>
      </c>
      <c r="F232">
        <v>109748</v>
      </c>
      <c r="G232">
        <v>418401</v>
      </c>
      <c r="M232">
        <v>23000</v>
      </c>
      <c r="N232">
        <v>128386</v>
      </c>
      <c r="O232">
        <v>289434</v>
      </c>
      <c r="Q232">
        <v>23000</v>
      </c>
      <c r="R232">
        <v>299423</v>
      </c>
      <c r="S232">
        <v>308600</v>
      </c>
      <c r="T232">
        <v>23100</v>
      </c>
      <c r="U232">
        <f t="shared" si="3"/>
        <v>100799.43673550853</v>
      </c>
      <c r="W232">
        <v>23000</v>
      </c>
      <c r="X232">
        <v>96653</v>
      </c>
      <c r="Y232">
        <v>325658</v>
      </c>
    </row>
    <row r="233" spans="1:25" x14ac:dyDescent="0.25">
      <c r="A233">
        <v>23100</v>
      </c>
      <c r="B233">
        <v>324282</v>
      </c>
      <c r="C233">
        <v>306135</v>
      </c>
      <c r="E233">
        <v>23100</v>
      </c>
      <c r="F233">
        <v>110093</v>
      </c>
      <c r="G233">
        <v>426874</v>
      </c>
      <c r="M233">
        <v>23100</v>
      </c>
      <c r="N233">
        <v>129031</v>
      </c>
      <c r="O233">
        <v>290845</v>
      </c>
      <c r="Q233">
        <v>23100</v>
      </c>
      <c r="R233">
        <v>300898</v>
      </c>
      <c r="S233">
        <v>310151</v>
      </c>
      <c r="T233">
        <v>23200</v>
      </c>
      <c r="U233">
        <f t="shared" si="3"/>
        <v>101279.32124946886</v>
      </c>
      <c r="W233">
        <v>23100</v>
      </c>
      <c r="X233">
        <v>98643</v>
      </c>
      <c r="Y233">
        <v>328172</v>
      </c>
    </row>
    <row r="234" spans="1:25" x14ac:dyDescent="0.25">
      <c r="A234">
        <v>23200</v>
      </c>
      <c r="B234">
        <v>325809</v>
      </c>
      <c r="C234">
        <v>307603</v>
      </c>
      <c r="E234">
        <v>23200</v>
      </c>
      <c r="F234">
        <v>110649</v>
      </c>
      <c r="G234">
        <v>426735</v>
      </c>
      <c r="M234">
        <v>23200</v>
      </c>
      <c r="N234">
        <v>129732</v>
      </c>
      <c r="O234">
        <v>289900</v>
      </c>
      <c r="Q234">
        <v>23200</v>
      </c>
      <c r="R234">
        <v>302326</v>
      </c>
      <c r="S234">
        <v>311662</v>
      </c>
      <c r="T234">
        <v>23300</v>
      </c>
      <c r="U234">
        <f t="shared" si="3"/>
        <v>101759.39295990624</v>
      </c>
      <c r="W234">
        <v>23200</v>
      </c>
      <c r="X234">
        <v>96912</v>
      </c>
      <c r="Y234">
        <v>328908</v>
      </c>
    </row>
    <row r="235" spans="1:25" x14ac:dyDescent="0.25">
      <c r="A235">
        <v>23300</v>
      </c>
      <c r="B235">
        <v>327366</v>
      </c>
      <c r="C235">
        <v>309076</v>
      </c>
      <c r="E235">
        <v>23300</v>
      </c>
      <c r="F235">
        <v>111201</v>
      </c>
      <c r="G235">
        <v>427586</v>
      </c>
      <c r="M235">
        <v>23300</v>
      </c>
      <c r="N235">
        <v>130387</v>
      </c>
      <c r="O235">
        <v>291192</v>
      </c>
      <c r="Q235">
        <v>23300</v>
      </c>
      <c r="R235">
        <v>303786</v>
      </c>
      <c r="S235">
        <v>313221</v>
      </c>
      <c r="T235">
        <v>23400</v>
      </c>
      <c r="U235">
        <f t="shared" si="3"/>
        <v>102239.65106339734</v>
      </c>
      <c r="W235">
        <v>23300</v>
      </c>
      <c r="X235">
        <v>98630</v>
      </c>
      <c r="Y235">
        <v>331513</v>
      </c>
    </row>
    <row r="236" spans="1:25" x14ac:dyDescent="0.25">
      <c r="A236">
        <v>23400</v>
      </c>
      <c r="B236">
        <v>328869</v>
      </c>
      <c r="C236">
        <v>310517</v>
      </c>
      <c r="E236">
        <v>23400</v>
      </c>
      <c r="F236">
        <v>111801</v>
      </c>
      <c r="G236">
        <v>427843</v>
      </c>
      <c r="M236">
        <v>23400</v>
      </c>
      <c r="N236">
        <v>131047</v>
      </c>
      <c r="O236">
        <v>293153</v>
      </c>
      <c r="Q236">
        <v>23400</v>
      </c>
      <c r="R236">
        <v>305184</v>
      </c>
      <c r="S236">
        <v>314732</v>
      </c>
      <c r="T236">
        <v>23500</v>
      </c>
      <c r="U236">
        <f t="shared" si="3"/>
        <v>102720.09476338579</v>
      </c>
      <c r="W236">
        <v>23400</v>
      </c>
      <c r="X236">
        <v>99177</v>
      </c>
      <c r="Y236">
        <v>330235</v>
      </c>
    </row>
    <row r="237" spans="1:25" x14ac:dyDescent="0.25">
      <c r="A237">
        <v>23500</v>
      </c>
      <c r="B237">
        <v>330411</v>
      </c>
      <c r="C237">
        <v>311979</v>
      </c>
      <c r="E237">
        <v>23500</v>
      </c>
      <c r="F237">
        <v>112225</v>
      </c>
      <c r="G237">
        <v>433884</v>
      </c>
      <c r="M237">
        <v>23500</v>
      </c>
      <c r="N237">
        <v>131733</v>
      </c>
      <c r="O237">
        <v>293346</v>
      </c>
      <c r="Q237">
        <v>23500</v>
      </c>
      <c r="R237">
        <v>306618</v>
      </c>
      <c r="S237">
        <v>316253</v>
      </c>
      <c r="T237">
        <v>23600</v>
      </c>
      <c r="U237">
        <f t="shared" si="3"/>
        <v>103200.7232700945</v>
      </c>
      <c r="W237">
        <v>23500</v>
      </c>
      <c r="X237">
        <v>100892</v>
      </c>
      <c r="Y237">
        <v>333788</v>
      </c>
    </row>
    <row r="238" spans="1:25" x14ac:dyDescent="0.25">
      <c r="A238">
        <v>23600</v>
      </c>
      <c r="B238">
        <v>331895</v>
      </c>
      <c r="C238">
        <v>313448</v>
      </c>
      <c r="E238">
        <v>23600</v>
      </c>
      <c r="F238">
        <v>112785</v>
      </c>
      <c r="G238">
        <v>435572</v>
      </c>
      <c r="M238">
        <v>23600</v>
      </c>
      <c r="N238">
        <v>132262</v>
      </c>
      <c r="O238">
        <v>297189</v>
      </c>
      <c r="Q238">
        <v>23600</v>
      </c>
      <c r="R238">
        <v>308092</v>
      </c>
      <c r="S238">
        <v>317809</v>
      </c>
      <c r="T238">
        <v>23700</v>
      </c>
      <c r="U238">
        <f t="shared" si="3"/>
        <v>103681.53580043945</v>
      </c>
      <c r="W238">
        <v>23600</v>
      </c>
      <c r="X238">
        <v>100487</v>
      </c>
      <c r="Y238">
        <v>334196</v>
      </c>
    </row>
    <row r="239" spans="1:25" x14ac:dyDescent="0.25">
      <c r="A239">
        <v>23700</v>
      </c>
      <c r="B239">
        <v>333454</v>
      </c>
      <c r="C239">
        <v>314925</v>
      </c>
      <c r="E239">
        <v>23700</v>
      </c>
      <c r="F239">
        <v>113387</v>
      </c>
      <c r="G239">
        <v>436198</v>
      </c>
      <c r="M239">
        <v>23700</v>
      </c>
      <c r="N239">
        <v>133019</v>
      </c>
      <c r="O239">
        <v>297191</v>
      </c>
      <c r="Q239">
        <v>23700</v>
      </c>
      <c r="R239">
        <v>309522</v>
      </c>
      <c r="S239">
        <v>319336</v>
      </c>
      <c r="T239">
        <v>23800</v>
      </c>
      <c r="U239">
        <f t="shared" si="3"/>
        <v>104162.53157794499</v>
      </c>
      <c r="W239">
        <v>23700</v>
      </c>
      <c r="X239">
        <v>99545</v>
      </c>
      <c r="Y239">
        <v>335852</v>
      </c>
    </row>
    <row r="240" spans="1:25" x14ac:dyDescent="0.25">
      <c r="A240">
        <v>23800</v>
      </c>
      <c r="B240">
        <v>334985</v>
      </c>
      <c r="C240">
        <v>316419</v>
      </c>
      <c r="E240">
        <v>23800</v>
      </c>
      <c r="F240">
        <v>113920</v>
      </c>
      <c r="G240">
        <v>438963</v>
      </c>
      <c r="M240">
        <v>23800</v>
      </c>
      <c r="N240">
        <v>133690</v>
      </c>
      <c r="O240">
        <v>299227</v>
      </c>
      <c r="Q240">
        <v>23800</v>
      </c>
      <c r="R240">
        <v>310923</v>
      </c>
      <c r="S240">
        <v>320845</v>
      </c>
      <c r="T240">
        <v>23900</v>
      </c>
      <c r="U240">
        <f t="shared" si="3"/>
        <v>104643.7098326605</v>
      </c>
      <c r="W240">
        <v>23800</v>
      </c>
      <c r="X240">
        <v>99981</v>
      </c>
      <c r="Y240">
        <v>339251</v>
      </c>
    </row>
    <row r="241" spans="1:25" x14ac:dyDescent="0.25">
      <c r="A241">
        <v>23900</v>
      </c>
      <c r="B241">
        <v>336501</v>
      </c>
      <c r="C241">
        <v>317869</v>
      </c>
      <c r="E241">
        <v>23900</v>
      </c>
      <c r="F241">
        <v>114410</v>
      </c>
      <c r="G241">
        <v>443433</v>
      </c>
      <c r="M241">
        <v>23900</v>
      </c>
      <c r="N241">
        <v>134340</v>
      </c>
      <c r="O241">
        <v>300292</v>
      </c>
      <c r="Q241">
        <v>23900</v>
      </c>
      <c r="R241">
        <v>312385</v>
      </c>
      <c r="S241">
        <v>322400</v>
      </c>
      <c r="T241">
        <v>24000</v>
      </c>
      <c r="U241">
        <f t="shared" si="3"/>
        <v>105125.06980107856</v>
      </c>
      <c r="W241">
        <v>23900</v>
      </c>
      <c r="X241">
        <v>100095</v>
      </c>
      <c r="Y241">
        <v>339900</v>
      </c>
    </row>
    <row r="242" spans="1:25" x14ac:dyDescent="0.25">
      <c r="A242">
        <v>24000</v>
      </c>
      <c r="B242">
        <v>338014</v>
      </c>
      <c r="C242">
        <v>319331</v>
      </c>
      <c r="E242">
        <v>24000</v>
      </c>
      <c r="F242">
        <v>115094</v>
      </c>
      <c r="G242">
        <v>441641</v>
      </c>
      <c r="M242">
        <v>24000</v>
      </c>
      <c r="N242">
        <v>134950</v>
      </c>
      <c r="O242">
        <v>301596</v>
      </c>
      <c r="Q242">
        <v>24000</v>
      </c>
      <c r="R242">
        <v>313804</v>
      </c>
      <c r="S242">
        <v>323935</v>
      </c>
      <c r="T242">
        <v>24100</v>
      </c>
      <c r="U242">
        <f t="shared" si="3"/>
        <v>105606.61072605432</v>
      </c>
      <c r="W242">
        <v>24000</v>
      </c>
      <c r="X242">
        <v>101013</v>
      </c>
      <c r="Y242">
        <v>343766</v>
      </c>
    </row>
    <row r="243" spans="1:25" x14ac:dyDescent="0.25">
      <c r="A243">
        <v>24100</v>
      </c>
      <c r="B243">
        <v>339552</v>
      </c>
      <c r="C243">
        <v>320780</v>
      </c>
      <c r="E243">
        <v>24100</v>
      </c>
      <c r="F243">
        <v>115591</v>
      </c>
      <c r="G243">
        <v>445452</v>
      </c>
      <c r="M243">
        <v>24100</v>
      </c>
      <c r="N243">
        <v>135549</v>
      </c>
      <c r="O243">
        <v>303959</v>
      </c>
      <c r="Q243">
        <v>24100</v>
      </c>
      <c r="R243">
        <v>315260</v>
      </c>
      <c r="S243">
        <v>325481</v>
      </c>
      <c r="T243">
        <v>24200</v>
      </c>
      <c r="U243">
        <f t="shared" si="3"/>
        <v>106088.33185672644</v>
      </c>
      <c r="W243">
        <v>24100</v>
      </c>
      <c r="X243">
        <v>101834</v>
      </c>
      <c r="Y243">
        <v>341885</v>
      </c>
    </row>
    <row r="244" spans="1:25" x14ac:dyDescent="0.25">
      <c r="A244">
        <v>24200</v>
      </c>
      <c r="B244">
        <v>341055</v>
      </c>
      <c r="C244">
        <v>322270</v>
      </c>
      <c r="E244">
        <v>24200</v>
      </c>
      <c r="F244">
        <v>116220</v>
      </c>
      <c r="G244">
        <v>444233</v>
      </c>
      <c r="M244">
        <v>24200</v>
      </c>
      <c r="N244">
        <v>136221</v>
      </c>
      <c r="O244">
        <v>304612</v>
      </c>
      <c r="Q244">
        <v>24200</v>
      </c>
      <c r="R244">
        <v>316677</v>
      </c>
      <c r="S244">
        <v>327001</v>
      </c>
      <c r="T244">
        <v>24300</v>
      </c>
      <c r="U244">
        <f t="shared" si="3"/>
        <v>106570.23244843898</v>
      </c>
      <c r="W244">
        <v>24200</v>
      </c>
      <c r="X244">
        <v>101423</v>
      </c>
      <c r="Y244">
        <v>344844</v>
      </c>
    </row>
    <row r="245" spans="1:25" x14ac:dyDescent="0.25">
      <c r="A245">
        <v>24300</v>
      </c>
      <c r="B245">
        <v>342565</v>
      </c>
      <c r="C245">
        <v>323722</v>
      </c>
      <c r="E245">
        <v>24300</v>
      </c>
      <c r="F245">
        <v>116691</v>
      </c>
      <c r="G245">
        <v>447929</v>
      </c>
      <c r="M245">
        <v>24300</v>
      </c>
      <c r="N245">
        <v>136904</v>
      </c>
      <c r="O245">
        <v>306015</v>
      </c>
      <c r="Q245">
        <v>24300</v>
      </c>
      <c r="R245">
        <v>318125</v>
      </c>
      <c r="S245">
        <v>328553</v>
      </c>
      <c r="T245">
        <v>24400</v>
      </c>
      <c r="U245">
        <f t="shared" si="3"/>
        <v>107052.31176266501</v>
      </c>
      <c r="W245">
        <v>24300</v>
      </c>
      <c r="X245">
        <v>101669</v>
      </c>
      <c r="Y245">
        <v>344618</v>
      </c>
    </row>
    <row r="246" spans="1:25" x14ac:dyDescent="0.25">
      <c r="A246">
        <v>24400</v>
      </c>
      <c r="B246">
        <v>344088</v>
      </c>
      <c r="C246">
        <v>325194</v>
      </c>
      <c r="E246">
        <v>24400</v>
      </c>
      <c r="F246">
        <v>117220</v>
      </c>
      <c r="G246">
        <v>448953</v>
      </c>
      <c r="M246">
        <v>24400</v>
      </c>
      <c r="N246">
        <v>137548</v>
      </c>
      <c r="O246">
        <v>307099</v>
      </c>
      <c r="Q246">
        <v>24400</v>
      </c>
      <c r="R246">
        <v>319498</v>
      </c>
      <c r="S246">
        <v>330037</v>
      </c>
      <c r="T246">
        <v>24500</v>
      </c>
      <c r="U246">
        <f t="shared" si="3"/>
        <v>107534.56906693104</v>
      </c>
      <c r="W246">
        <v>24400</v>
      </c>
      <c r="X246">
        <v>104099</v>
      </c>
      <c r="Y246">
        <v>347767</v>
      </c>
    </row>
    <row r="247" spans="1:25" x14ac:dyDescent="0.25">
      <c r="A247">
        <v>24500</v>
      </c>
      <c r="B247">
        <v>345596</v>
      </c>
      <c r="C247">
        <v>326673</v>
      </c>
      <c r="E247">
        <v>24500</v>
      </c>
      <c r="F247">
        <v>117821</v>
      </c>
      <c r="G247">
        <v>451699</v>
      </c>
      <c r="M247">
        <v>24500</v>
      </c>
      <c r="N247">
        <v>138217</v>
      </c>
      <c r="O247">
        <v>308241</v>
      </c>
      <c r="Q247">
        <v>24500</v>
      </c>
      <c r="R247">
        <v>320948</v>
      </c>
      <c r="S247">
        <v>331599</v>
      </c>
      <c r="T247">
        <v>24600</v>
      </c>
      <c r="U247">
        <f t="shared" si="3"/>
        <v>108017.00363474313</v>
      </c>
      <c r="W247">
        <v>24500</v>
      </c>
      <c r="X247">
        <v>103040</v>
      </c>
      <c r="Y247">
        <v>347828</v>
      </c>
    </row>
    <row r="248" spans="1:25" x14ac:dyDescent="0.25">
      <c r="A248">
        <v>24600</v>
      </c>
      <c r="B248">
        <v>347153</v>
      </c>
      <c r="C248">
        <v>328131</v>
      </c>
      <c r="E248">
        <v>24600</v>
      </c>
      <c r="F248">
        <v>118332</v>
      </c>
      <c r="G248">
        <v>453810</v>
      </c>
      <c r="M248">
        <v>24600</v>
      </c>
      <c r="N248">
        <v>138800</v>
      </c>
      <c r="O248">
        <v>310492</v>
      </c>
      <c r="Q248">
        <v>24600</v>
      </c>
      <c r="R248">
        <v>322372</v>
      </c>
      <c r="S248">
        <v>333130</v>
      </c>
      <c r="T248">
        <v>24700</v>
      </c>
      <c r="U248">
        <f t="shared" si="3"/>
        <v>108499.61474551374</v>
      </c>
      <c r="W248">
        <v>24600</v>
      </c>
      <c r="X248">
        <v>103197</v>
      </c>
      <c r="Y248">
        <v>351315</v>
      </c>
    </row>
    <row r="249" spans="1:25" x14ac:dyDescent="0.25">
      <c r="A249">
        <v>24700</v>
      </c>
      <c r="B249">
        <v>348682</v>
      </c>
      <c r="C249">
        <v>329620</v>
      </c>
      <c r="E249">
        <v>24700</v>
      </c>
      <c r="F249">
        <v>118877</v>
      </c>
      <c r="G249">
        <v>455798</v>
      </c>
      <c r="M249">
        <v>24700</v>
      </c>
      <c r="N249">
        <v>139514</v>
      </c>
      <c r="O249">
        <v>311301</v>
      </c>
      <c r="Q249">
        <v>24700</v>
      </c>
      <c r="R249">
        <v>323886</v>
      </c>
      <c r="S249">
        <v>334707</v>
      </c>
      <c r="T249">
        <v>24800</v>
      </c>
      <c r="U249">
        <f t="shared" si="3"/>
        <v>108982.40168449015</v>
      </c>
      <c r="W249">
        <v>24700</v>
      </c>
      <c r="X249">
        <v>102706</v>
      </c>
      <c r="Y249">
        <v>351046</v>
      </c>
    </row>
    <row r="250" spans="1:25" x14ac:dyDescent="0.25">
      <c r="A250">
        <v>24800</v>
      </c>
      <c r="B250">
        <v>350222</v>
      </c>
      <c r="C250">
        <v>331092</v>
      </c>
      <c r="E250">
        <v>24800</v>
      </c>
      <c r="F250">
        <v>119529</v>
      </c>
      <c r="G250">
        <v>456545</v>
      </c>
      <c r="M250">
        <v>24800</v>
      </c>
      <c r="N250">
        <v>140144</v>
      </c>
      <c r="O250">
        <v>313403</v>
      </c>
      <c r="Q250">
        <v>24800</v>
      </c>
      <c r="R250">
        <v>325435</v>
      </c>
      <c r="S250">
        <v>336302</v>
      </c>
      <c r="T250">
        <v>24900</v>
      </c>
      <c r="U250">
        <f t="shared" si="3"/>
        <v>109465.36374268384</v>
      </c>
      <c r="W250">
        <v>24800</v>
      </c>
      <c r="X250">
        <v>103430</v>
      </c>
      <c r="Y250">
        <v>352089</v>
      </c>
    </row>
    <row r="251" spans="1:25" x14ac:dyDescent="0.25">
      <c r="A251">
        <v>24900</v>
      </c>
      <c r="B251">
        <v>351794</v>
      </c>
      <c r="C251">
        <v>332596</v>
      </c>
      <c r="E251">
        <v>24900</v>
      </c>
      <c r="F251">
        <v>120097</v>
      </c>
      <c r="G251">
        <v>458679</v>
      </c>
      <c r="M251">
        <v>24900</v>
      </c>
      <c r="N251">
        <v>140823</v>
      </c>
      <c r="O251">
        <v>314082</v>
      </c>
      <c r="Q251">
        <v>24900</v>
      </c>
      <c r="R251">
        <v>326983</v>
      </c>
      <c r="S251">
        <v>337921</v>
      </c>
      <c r="T251">
        <v>25000</v>
      </c>
      <c r="U251">
        <f t="shared" si="3"/>
        <v>109948.50021680094</v>
      </c>
      <c r="W251">
        <v>24900</v>
      </c>
      <c r="X251">
        <v>104157</v>
      </c>
      <c r="Y251">
        <v>354753</v>
      </c>
    </row>
    <row r="252" spans="1:25" x14ac:dyDescent="0.25">
      <c r="A252">
        <v>25000</v>
      </c>
      <c r="B252">
        <v>353324</v>
      </c>
      <c r="C252">
        <v>334055</v>
      </c>
      <c r="E252">
        <v>25000</v>
      </c>
      <c r="F252">
        <v>120643</v>
      </c>
      <c r="G252">
        <v>460029</v>
      </c>
      <c r="M252">
        <v>25000</v>
      </c>
      <c r="N252">
        <v>141538</v>
      </c>
      <c r="O252">
        <v>313827</v>
      </c>
      <c r="Q252">
        <v>25000</v>
      </c>
      <c r="R252">
        <v>328482</v>
      </c>
      <c r="S252">
        <v>339476</v>
      </c>
      <c r="T252">
        <v>25100</v>
      </c>
      <c r="U252">
        <f t="shared" si="3"/>
        <v>110431.81040917407</v>
      </c>
      <c r="W252">
        <v>25000</v>
      </c>
      <c r="X252">
        <v>105800</v>
      </c>
      <c r="Y252">
        <v>358567</v>
      </c>
    </row>
    <row r="253" spans="1:25" x14ac:dyDescent="0.25">
      <c r="A253">
        <v>25100</v>
      </c>
      <c r="B253">
        <v>354874</v>
      </c>
      <c r="C253">
        <v>335551</v>
      </c>
      <c r="E253">
        <v>25100</v>
      </c>
      <c r="F253">
        <v>121196</v>
      </c>
      <c r="G253">
        <v>462644</v>
      </c>
      <c r="M253">
        <v>25100</v>
      </c>
      <c r="N253">
        <v>142101</v>
      </c>
      <c r="O253">
        <v>316386</v>
      </c>
      <c r="Q253">
        <v>25100</v>
      </c>
      <c r="R253">
        <v>329968</v>
      </c>
      <c r="S253">
        <v>341015</v>
      </c>
      <c r="T253">
        <v>25200</v>
      </c>
      <c r="U253">
        <f t="shared" si="3"/>
        <v>110915.2936276949</v>
      </c>
      <c r="W253">
        <v>25100</v>
      </c>
      <c r="X253">
        <v>105467</v>
      </c>
      <c r="Y253">
        <v>357292</v>
      </c>
    </row>
    <row r="254" spans="1:25" x14ac:dyDescent="0.25">
      <c r="A254">
        <v>25200</v>
      </c>
      <c r="B254">
        <v>356421</v>
      </c>
      <c r="C254">
        <v>337033</v>
      </c>
      <c r="E254">
        <v>25200</v>
      </c>
      <c r="F254">
        <v>121758</v>
      </c>
      <c r="G254">
        <v>462836</v>
      </c>
      <c r="M254">
        <v>25200</v>
      </c>
      <c r="N254">
        <v>142769</v>
      </c>
      <c r="O254">
        <v>317325</v>
      </c>
      <c r="Q254">
        <v>25200</v>
      </c>
      <c r="R254">
        <v>331518</v>
      </c>
      <c r="S254">
        <v>342633</v>
      </c>
      <c r="T254">
        <v>25300</v>
      </c>
      <c r="U254">
        <f t="shared" si="3"/>
        <v>111398.94918574818</v>
      </c>
      <c r="W254">
        <v>25200</v>
      </c>
      <c r="X254">
        <v>106176</v>
      </c>
      <c r="Y254">
        <v>360626</v>
      </c>
    </row>
    <row r="255" spans="1:25" x14ac:dyDescent="0.25">
      <c r="A255">
        <v>25300</v>
      </c>
      <c r="B255">
        <v>357997</v>
      </c>
      <c r="C255">
        <v>338541</v>
      </c>
      <c r="E255">
        <v>25300</v>
      </c>
      <c r="F255">
        <v>122190</v>
      </c>
      <c r="G255">
        <v>468430</v>
      </c>
      <c r="M255">
        <v>25300</v>
      </c>
      <c r="N255">
        <v>143414</v>
      </c>
      <c r="O255">
        <v>320470</v>
      </c>
      <c r="Q255">
        <v>25300</v>
      </c>
      <c r="R255">
        <v>333050</v>
      </c>
      <c r="S255">
        <v>344216</v>
      </c>
      <c r="T255">
        <v>25400</v>
      </c>
      <c r="U255">
        <f t="shared" si="3"/>
        <v>111882.77640214644</v>
      </c>
      <c r="W255">
        <v>25300</v>
      </c>
      <c r="X255">
        <v>105339</v>
      </c>
      <c r="Y255">
        <v>361640</v>
      </c>
    </row>
    <row r="256" spans="1:25" x14ac:dyDescent="0.25">
      <c r="A256">
        <v>25400</v>
      </c>
      <c r="B256">
        <v>359522</v>
      </c>
      <c r="C256">
        <v>339997</v>
      </c>
      <c r="E256">
        <v>25400</v>
      </c>
      <c r="F256">
        <v>122760</v>
      </c>
      <c r="G256">
        <v>471039</v>
      </c>
      <c r="M256">
        <v>25400</v>
      </c>
      <c r="N256">
        <v>144096</v>
      </c>
      <c r="O256">
        <v>320451</v>
      </c>
      <c r="Q256">
        <v>25400</v>
      </c>
      <c r="R256">
        <v>334513</v>
      </c>
      <c r="S256">
        <v>345766</v>
      </c>
      <c r="T256">
        <v>25500</v>
      </c>
      <c r="U256">
        <f t="shared" si="3"/>
        <v>112366.77460106586</v>
      </c>
      <c r="W256">
        <v>25400</v>
      </c>
      <c r="X256">
        <v>106322</v>
      </c>
      <c r="Y256">
        <v>361475</v>
      </c>
    </row>
    <row r="257" spans="1:25" x14ac:dyDescent="0.25">
      <c r="A257">
        <v>25500</v>
      </c>
      <c r="B257">
        <v>361055</v>
      </c>
      <c r="C257">
        <v>341497</v>
      </c>
      <c r="E257">
        <v>25500</v>
      </c>
      <c r="F257">
        <v>123343</v>
      </c>
      <c r="G257">
        <v>470824</v>
      </c>
      <c r="M257">
        <v>25500</v>
      </c>
      <c r="N257">
        <v>144743</v>
      </c>
      <c r="O257">
        <v>321345</v>
      </c>
      <c r="Q257">
        <v>25500</v>
      </c>
      <c r="R257">
        <v>336048</v>
      </c>
      <c r="S257">
        <v>347379</v>
      </c>
      <c r="T257">
        <v>25600</v>
      </c>
      <c r="U257">
        <f t="shared" si="3"/>
        <v>112850.94311198333</v>
      </c>
      <c r="W257">
        <v>25500</v>
      </c>
      <c r="X257">
        <v>108710</v>
      </c>
      <c r="Y257">
        <v>363853</v>
      </c>
    </row>
    <row r="258" spans="1:25" x14ac:dyDescent="0.25">
      <c r="A258">
        <v>25600</v>
      </c>
      <c r="B258">
        <v>362618</v>
      </c>
      <c r="C258">
        <v>342975</v>
      </c>
      <c r="E258">
        <v>25600</v>
      </c>
      <c r="F258">
        <v>123946</v>
      </c>
      <c r="G258">
        <v>472493</v>
      </c>
      <c r="M258">
        <v>25600</v>
      </c>
      <c r="N258">
        <v>145394</v>
      </c>
      <c r="O258">
        <v>324079</v>
      </c>
      <c r="Q258">
        <v>25600</v>
      </c>
      <c r="R258">
        <v>337539</v>
      </c>
      <c r="S258">
        <v>348942</v>
      </c>
      <c r="T258">
        <v>25700</v>
      </c>
      <c r="U258">
        <f t="shared" si="3"/>
        <v>113335.28126961426</v>
      </c>
      <c r="W258">
        <v>25600</v>
      </c>
      <c r="X258">
        <v>108438</v>
      </c>
      <c r="Y258">
        <v>366439</v>
      </c>
    </row>
    <row r="259" spans="1:25" x14ac:dyDescent="0.25">
      <c r="A259">
        <v>25700</v>
      </c>
      <c r="B259">
        <v>364131</v>
      </c>
      <c r="C259">
        <v>344452</v>
      </c>
      <c r="E259">
        <v>25700</v>
      </c>
      <c r="F259">
        <v>124438</v>
      </c>
      <c r="G259">
        <v>476407</v>
      </c>
      <c r="M259">
        <v>25700</v>
      </c>
      <c r="N259">
        <v>146002</v>
      </c>
      <c r="O259">
        <v>324834</v>
      </c>
      <c r="Q259">
        <v>25700</v>
      </c>
      <c r="R259">
        <v>339068</v>
      </c>
      <c r="S259">
        <v>350534</v>
      </c>
      <c r="T259">
        <v>25800</v>
      </c>
      <c r="U259">
        <f t="shared" ref="U259:U322" si="4">T259*LOG(T259)</f>
        <v>113819.78841385133</v>
      </c>
      <c r="W259">
        <v>25700</v>
      </c>
      <c r="X259">
        <v>107421</v>
      </c>
      <c r="Y259">
        <v>367417</v>
      </c>
    </row>
    <row r="260" spans="1:25" x14ac:dyDescent="0.25">
      <c r="A260">
        <v>25800</v>
      </c>
      <c r="B260">
        <v>365689</v>
      </c>
      <c r="C260">
        <v>345958</v>
      </c>
      <c r="E260">
        <v>25800</v>
      </c>
      <c r="F260">
        <v>124947</v>
      </c>
      <c r="G260">
        <v>480988</v>
      </c>
      <c r="M260">
        <v>25800</v>
      </c>
      <c r="N260">
        <v>146645</v>
      </c>
      <c r="O260">
        <v>325369</v>
      </c>
      <c r="Q260">
        <v>25800</v>
      </c>
      <c r="R260">
        <v>340564</v>
      </c>
      <c r="S260">
        <v>352111</v>
      </c>
      <c r="T260">
        <v>25900</v>
      </c>
      <c r="U260">
        <f t="shared" si="4"/>
        <v>114304.46388970442</v>
      </c>
      <c r="W260">
        <v>25800</v>
      </c>
      <c r="X260">
        <v>108984</v>
      </c>
      <c r="Y260">
        <v>368112</v>
      </c>
    </row>
    <row r="261" spans="1:25" x14ac:dyDescent="0.25">
      <c r="A261">
        <v>25900</v>
      </c>
      <c r="B261">
        <v>367221</v>
      </c>
      <c r="C261">
        <v>347428</v>
      </c>
      <c r="E261">
        <v>25900</v>
      </c>
      <c r="F261">
        <v>125456</v>
      </c>
      <c r="G261">
        <v>483522</v>
      </c>
      <c r="M261">
        <v>25900</v>
      </c>
      <c r="N261">
        <v>147307</v>
      </c>
      <c r="O261">
        <v>327213</v>
      </c>
      <c r="Q261">
        <v>25900</v>
      </c>
      <c r="R261">
        <v>342083</v>
      </c>
      <c r="S261">
        <v>353687</v>
      </c>
      <c r="T261">
        <v>26000</v>
      </c>
      <c r="U261">
        <f t="shared" si="4"/>
        <v>114789.30704724128</v>
      </c>
      <c r="W261">
        <v>25900</v>
      </c>
      <c r="X261">
        <v>110343</v>
      </c>
      <c r="Y261">
        <v>371492</v>
      </c>
    </row>
    <row r="262" spans="1:25" x14ac:dyDescent="0.25">
      <c r="A262">
        <v>26000</v>
      </c>
      <c r="B262">
        <v>368770</v>
      </c>
      <c r="C262">
        <v>348920</v>
      </c>
      <c r="E262">
        <v>26000</v>
      </c>
      <c r="F262">
        <v>126120</v>
      </c>
      <c r="G262">
        <v>481085</v>
      </c>
      <c r="M262">
        <v>26000</v>
      </c>
      <c r="N262">
        <v>147797</v>
      </c>
      <c r="O262">
        <v>332123</v>
      </c>
      <c r="Q262">
        <v>26000</v>
      </c>
      <c r="R262">
        <v>343594</v>
      </c>
      <c r="S262">
        <v>355288</v>
      </c>
      <c r="T262">
        <v>26100</v>
      </c>
      <c r="U262">
        <f t="shared" si="4"/>
        <v>115274.31724152913</v>
      </c>
      <c r="W262">
        <v>26000</v>
      </c>
      <c r="X262">
        <v>109326</v>
      </c>
      <c r="Y262">
        <v>371661</v>
      </c>
    </row>
    <row r="263" spans="1:25" x14ac:dyDescent="0.25">
      <c r="A263">
        <v>26100</v>
      </c>
      <c r="B263">
        <v>370286</v>
      </c>
      <c r="C263">
        <v>350411</v>
      </c>
      <c r="E263">
        <v>26100</v>
      </c>
      <c r="F263">
        <v>126593</v>
      </c>
      <c r="G263">
        <v>485496</v>
      </c>
      <c r="M263">
        <v>26100</v>
      </c>
      <c r="N263">
        <v>148493</v>
      </c>
      <c r="O263">
        <v>330299</v>
      </c>
      <c r="Q263">
        <v>26100</v>
      </c>
      <c r="R263">
        <v>345059</v>
      </c>
      <c r="S263">
        <v>356848</v>
      </c>
      <c r="T263">
        <v>26200</v>
      </c>
      <c r="U263">
        <f t="shared" si="4"/>
        <v>115759.49383257734</v>
      </c>
      <c r="W263">
        <v>26100</v>
      </c>
      <c r="X263">
        <v>109873</v>
      </c>
      <c r="Y263">
        <v>373606</v>
      </c>
    </row>
    <row r="264" spans="1:25" x14ac:dyDescent="0.25">
      <c r="A264">
        <v>26200</v>
      </c>
      <c r="B264">
        <v>371834</v>
      </c>
      <c r="C264">
        <v>351890</v>
      </c>
      <c r="E264">
        <v>26200</v>
      </c>
      <c r="F264">
        <v>127256</v>
      </c>
      <c r="G264">
        <v>485707</v>
      </c>
      <c r="M264">
        <v>26200</v>
      </c>
      <c r="N264">
        <v>149193</v>
      </c>
      <c r="O264">
        <v>332426</v>
      </c>
      <c r="Q264">
        <v>26200</v>
      </c>
      <c r="R264">
        <v>346634</v>
      </c>
      <c r="S264">
        <v>358481</v>
      </c>
      <c r="T264">
        <v>26300</v>
      </c>
      <c r="U264">
        <f t="shared" si="4"/>
        <v>116244.83618528064</v>
      </c>
      <c r="W264">
        <v>26200</v>
      </c>
      <c r="X264">
        <v>109381</v>
      </c>
      <c r="Y264">
        <v>376148</v>
      </c>
    </row>
    <row r="265" spans="1:25" x14ac:dyDescent="0.25">
      <c r="A265">
        <v>26300</v>
      </c>
      <c r="B265">
        <v>373369</v>
      </c>
      <c r="C265">
        <v>353382</v>
      </c>
      <c r="E265">
        <v>26300</v>
      </c>
      <c r="F265">
        <v>127810</v>
      </c>
      <c r="G265">
        <v>486677</v>
      </c>
      <c r="M265">
        <v>26300</v>
      </c>
      <c r="N265">
        <v>149889</v>
      </c>
      <c r="O265">
        <v>332753</v>
      </c>
      <c r="Q265">
        <v>26300</v>
      </c>
      <c r="R265">
        <v>348097</v>
      </c>
      <c r="S265">
        <v>360033</v>
      </c>
      <c r="T265">
        <v>26400</v>
      </c>
      <c r="U265">
        <f t="shared" si="4"/>
        <v>116730.34366936353</v>
      </c>
      <c r="W265">
        <v>26300</v>
      </c>
      <c r="X265">
        <v>110517</v>
      </c>
      <c r="Y265">
        <v>376596</v>
      </c>
    </row>
    <row r="266" spans="1:25" x14ac:dyDescent="0.25">
      <c r="A266">
        <v>26400</v>
      </c>
      <c r="B266">
        <v>374898</v>
      </c>
      <c r="C266">
        <v>354876</v>
      </c>
      <c r="E266">
        <v>26400</v>
      </c>
      <c r="F266">
        <v>128327</v>
      </c>
      <c r="G266">
        <v>490759</v>
      </c>
      <c r="M266">
        <v>26400</v>
      </c>
      <c r="N266">
        <v>150435</v>
      </c>
      <c r="O266">
        <v>334823</v>
      </c>
      <c r="Q266">
        <v>26400</v>
      </c>
      <c r="R266">
        <v>349601</v>
      </c>
      <c r="S266">
        <v>361590</v>
      </c>
      <c r="T266">
        <v>26500</v>
      </c>
      <c r="U266">
        <f t="shared" si="4"/>
        <v>117216.01565932541</v>
      </c>
      <c r="W266">
        <v>26400</v>
      </c>
      <c r="X266">
        <v>110354</v>
      </c>
      <c r="Y266">
        <v>380826</v>
      </c>
    </row>
    <row r="267" spans="1:25" x14ac:dyDescent="0.25">
      <c r="A267">
        <v>26500</v>
      </c>
      <c r="B267">
        <v>376430</v>
      </c>
      <c r="C267">
        <v>356361</v>
      </c>
      <c r="E267">
        <v>26500</v>
      </c>
      <c r="F267">
        <v>128860</v>
      </c>
      <c r="G267">
        <v>491489</v>
      </c>
      <c r="M267">
        <v>26500</v>
      </c>
      <c r="N267">
        <v>151154</v>
      </c>
      <c r="O267">
        <v>334979</v>
      </c>
      <c r="Q267">
        <v>26500</v>
      </c>
      <c r="R267">
        <v>351149</v>
      </c>
      <c r="S267">
        <v>363224</v>
      </c>
      <c r="T267">
        <v>26600</v>
      </c>
      <c r="U267">
        <f t="shared" si="4"/>
        <v>117701.85153438638</v>
      </c>
      <c r="W267">
        <v>26500</v>
      </c>
      <c r="X267">
        <v>111159</v>
      </c>
      <c r="Y267">
        <v>379305</v>
      </c>
    </row>
    <row r="268" spans="1:25" x14ac:dyDescent="0.25">
      <c r="A268">
        <v>26600</v>
      </c>
      <c r="B268">
        <v>377953</v>
      </c>
      <c r="C268">
        <v>357840</v>
      </c>
      <c r="E268">
        <v>26600</v>
      </c>
      <c r="F268">
        <v>129457</v>
      </c>
      <c r="G268">
        <v>493402</v>
      </c>
      <c r="M268">
        <v>26600</v>
      </c>
      <c r="N268">
        <v>151834</v>
      </c>
      <c r="O268">
        <v>337258</v>
      </c>
      <c r="Q268">
        <v>26600</v>
      </c>
      <c r="R268">
        <v>352615</v>
      </c>
      <c r="S268">
        <v>364785</v>
      </c>
      <c r="T268">
        <v>26700</v>
      </c>
      <c r="U268">
        <f t="shared" si="4"/>
        <v>118187.85067843414</v>
      </c>
      <c r="W268">
        <v>26600</v>
      </c>
      <c r="X268">
        <v>111982</v>
      </c>
      <c r="Y268">
        <v>382408</v>
      </c>
    </row>
    <row r="269" spans="1:25" x14ac:dyDescent="0.25">
      <c r="A269">
        <v>26700</v>
      </c>
      <c r="B269">
        <v>379477</v>
      </c>
      <c r="C269">
        <v>359310</v>
      </c>
      <c r="E269">
        <v>26700</v>
      </c>
      <c r="F269">
        <v>130059</v>
      </c>
      <c r="G269">
        <v>494854</v>
      </c>
      <c r="M269">
        <v>26700</v>
      </c>
      <c r="N269">
        <v>152473</v>
      </c>
      <c r="O269">
        <v>338820</v>
      </c>
      <c r="Q269">
        <v>26700</v>
      </c>
      <c r="R269">
        <v>354090</v>
      </c>
      <c r="S269">
        <v>366349</v>
      </c>
      <c r="T269">
        <v>26800</v>
      </c>
      <c r="U269">
        <f t="shared" si="4"/>
        <v>118674.01247997153</v>
      </c>
      <c r="W269">
        <v>26700</v>
      </c>
      <c r="X269">
        <v>112006</v>
      </c>
      <c r="Y269">
        <v>385281</v>
      </c>
    </row>
    <row r="270" spans="1:25" x14ac:dyDescent="0.25">
      <c r="A270">
        <v>26800</v>
      </c>
      <c r="B270">
        <v>381007</v>
      </c>
      <c r="C270">
        <v>360804</v>
      </c>
      <c r="E270">
        <v>26800</v>
      </c>
      <c r="F270">
        <v>130435</v>
      </c>
      <c r="G270">
        <v>500684</v>
      </c>
      <c r="M270">
        <v>26800</v>
      </c>
      <c r="N270">
        <v>153065</v>
      </c>
      <c r="O270">
        <v>341190</v>
      </c>
      <c r="Q270">
        <v>26800</v>
      </c>
      <c r="R270">
        <v>355595</v>
      </c>
      <c r="S270">
        <v>367949</v>
      </c>
      <c r="T270">
        <v>26900</v>
      </c>
      <c r="U270">
        <f t="shared" si="4"/>
        <v>119160.33633206476</v>
      </c>
      <c r="W270">
        <v>26800</v>
      </c>
      <c r="X270">
        <v>111882</v>
      </c>
      <c r="Y270">
        <v>385980</v>
      </c>
    </row>
    <row r="271" spans="1:25" x14ac:dyDescent="0.25">
      <c r="A271">
        <v>26900</v>
      </c>
      <c r="B271">
        <v>382559</v>
      </c>
      <c r="C271">
        <v>362306</v>
      </c>
      <c r="E271">
        <v>26900</v>
      </c>
      <c r="F271">
        <v>130998</v>
      </c>
      <c r="G271">
        <v>500773</v>
      </c>
      <c r="M271">
        <v>26900</v>
      </c>
      <c r="N271">
        <v>153808</v>
      </c>
      <c r="O271">
        <v>340101</v>
      </c>
      <c r="Q271">
        <v>26900</v>
      </c>
      <c r="R271">
        <v>357101</v>
      </c>
      <c r="S271">
        <v>369531</v>
      </c>
      <c r="T271">
        <v>27000</v>
      </c>
      <c r="U271">
        <f t="shared" si="4"/>
        <v>119646.82163229265</v>
      </c>
      <c r="W271">
        <v>26900</v>
      </c>
      <c r="X271">
        <v>111798</v>
      </c>
      <c r="Y271">
        <v>387394</v>
      </c>
    </row>
    <row r="272" spans="1:25" x14ac:dyDescent="0.25">
      <c r="A272">
        <v>27000</v>
      </c>
      <c r="B272">
        <v>384062</v>
      </c>
      <c r="C272">
        <v>363803</v>
      </c>
      <c r="E272">
        <v>27000</v>
      </c>
      <c r="F272">
        <v>131644</v>
      </c>
      <c r="G272">
        <v>503553</v>
      </c>
      <c r="M272">
        <v>27000</v>
      </c>
      <c r="N272">
        <v>154430</v>
      </c>
      <c r="O272">
        <v>342354</v>
      </c>
      <c r="Q272">
        <v>27000</v>
      </c>
      <c r="R272">
        <v>358581</v>
      </c>
      <c r="S272">
        <v>371115</v>
      </c>
      <c r="T272">
        <v>27100</v>
      </c>
      <c r="U272">
        <f t="shared" si="4"/>
        <v>120133.46778269639</v>
      </c>
      <c r="W272">
        <v>27000</v>
      </c>
      <c r="X272">
        <v>114138</v>
      </c>
      <c r="Y272">
        <v>388114</v>
      </c>
    </row>
    <row r="273" spans="1:25" x14ac:dyDescent="0.25">
      <c r="A273">
        <v>27100</v>
      </c>
      <c r="B273">
        <v>385595</v>
      </c>
      <c r="C273">
        <v>365277</v>
      </c>
      <c r="E273">
        <v>27100</v>
      </c>
      <c r="F273">
        <v>132188</v>
      </c>
      <c r="G273">
        <v>505064</v>
      </c>
      <c r="M273">
        <v>27100</v>
      </c>
      <c r="N273">
        <v>155047</v>
      </c>
      <c r="O273">
        <v>344663</v>
      </c>
      <c r="Q273">
        <v>27100</v>
      </c>
      <c r="R273">
        <v>360099</v>
      </c>
      <c r="S273">
        <v>372692</v>
      </c>
      <c r="T273">
        <v>27200</v>
      </c>
      <c r="U273">
        <f t="shared" si="4"/>
        <v>120620.27418973022</v>
      </c>
      <c r="W273">
        <v>27100</v>
      </c>
      <c r="X273">
        <v>114545</v>
      </c>
      <c r="Y273">
        <v>390103</v>
      </c>
    </row>
    <row r="274" spans="1:25" x14ac:dyDescent="0.25">
      <c r="A274">
        <v>27200</v>
      </c>
      <c r="B274">
        <v>387135</v>
      </c>
      <c r="C274">
        <v>366770</v>
      </c>
      <c r="E274">
        <v>27200</v>
      </c>
      <c r="F274">
        <v>132696</v>
      </c>
      <c r="G274">
        <v>508060</v>
      </c>
      <c r="M274">
        <v>27200</v>
      </c>
      <c r="N274">
        <v>155721</v>
      </c>
      <c r="O274">
        <v>344969</v>
      </c>
      <c r="Q274">
        <v>27200</v>
      </c>
      <c r="R274">
        <v>361576</v>
      </c>
      <c r="S274">
        <v>374281</v>
      </c>
      <c r="T274">
        <v>27300</v>
      </c>
      <c r="U274">
        <f t="shared" si="4"/>
        <v>121107.24026421265</v>
      </c>
      <c r="W274">
        <v>27200</v>
      </c>
      <c r="X274">
        <v>114434</v>
      </c>
      <c r="Y274">
        <v>390311</v>
      </c>
    </row>
    <row r="275" spans="1:25" x14ac:dyDescent="0.25">
      <c r="A275">
        <v>27300</v>
      </c>
      <c r="B275">
        <v>388629</v>
      </c>
      <c r="C275">
        <v>368244</v>
      </c>
      <c r="E275">
        <v>27300</v>
      </c>
      <c r="F275">
        <v>133236</v>
      </c>
      <c r="G275">
        <v>512365</v>
      </c>
      <c r="M275">
        <v>27300</v>
      </c>
      <c r="N275">
        <v>156350</v>
      </c>
      <c r="O275">
        <v>346621</v>
      </c>
      <c r="Q275">
        <v>27300</v>
      </c>
      <c r="R275">
        <v>363078</v>
      </c>
      <c r="S275">
        <v>375860</v>
      </c>
      <c r="T275">
        <v>27400</v>
      </c>
      <c r="U275">
        <f t="shared" si="4"/>
        <v>121594.36542127864</v>
      </c>
      <c r="W275">
        <v>27300</v>
      </c>
      <c r="X275">
        <v>113602</v>
      </c>
      <c r="Y275">
        <v>393940</v>
      </c>
    </row>
    <row r="276" spans="1:25" x14ac:dyDescent="0.25">
      <c r="A276">
        <v>27400</v>
      </c>
      <c r="B276">
        <v>390180</v>
      </c>
      <c r="C276">
        <v>369747</v>
      </c>
      <c r="E276">
        <v>27400</v>
      </c>
      <c r="F276">
        <v>134102</v>
      </c>
      <c r="G276">
        <v>507687</v>
      </c>
      <c r="M276">
        <v>27400</v>
      </c>
      <c r="N276">
        <v>156865</v>
      </c>
      <c r="O276">
        <v>348766</v>
      </c>
      <c r="Q276">
        <v>27400</v>
      </c>
      <c r="R276">
        <v>364589</v>
      </c>
      <c r="S276">
        <v>377457</v>
      </c>
      <c r="T276">
        <v>27500</v>
      </c>
      <c r="U276">
        <f t="shared" si="4"/>
        <v>122081.64908033222</v>
      </c>
      <c r="W276">
        <v>27400</v>
      </c>
      <c r="X276">
        <v>114005</v>
      </c>
      <c r="Y276">
        <v>396193</v>
      </c>
    </row>
    <row r="277" spans="1:25" x14ac:dyDescent="0.25">
      <c r="A277">
        <v>27500</v>
      </c>
      <c r="B277">
        <v>391675</v>
      </c>
      <c r="C277">
        <v>371230</v>
      </c>
      <c r="E277">
        <v>27500</v>
      </c>
      <c r="F277">
        <v>134497</v>
      </c>
      <c r="G277">
        <v>511320</v>
      </c>
      <c r="M277">
        <v>27500</v>
      </c>
      <c r="N277">
        <v>157617</v>
      </c>
      <c r="O277">
        <v>350198</v>
      </c>
      <c r="Q277">
        <v>27500</v>
      </c>
      <c r="R277">
        <v>366050</v>
      </c>
      <c r="S277">
        <v>379021</v>
      </c>
      <c r="T277">
        <v>27600</v>
      </c>
      <c r="U277">
        <f t="shared" si="4"/>
        <v>122569.090665</v>
      </c>
      <c r="W277">
        <v>27500</v>
      </c>
      <c r="X277">
        <v>115847</v>
      </c>
      <c r="Y277">
        <v>394086</v>
      </c>
    </row>
    <row r="278" spans="1:25" x14ac:dyDescent="0.25">
      <c r="A278">
        <v>27600</v>
      </c>
      <c r="B278">
        <v>393205</v>
      </c>
      <c r="C278">
        <v>372723</v>
      </c>
      <c r="E278">
        <v>27600</v>
      </c>
      <c r="F278">
        <v>135105</v>
      </c>
      <c r="G278">
        <v>512432</v>
      </c>
      <c r="M278">
        <v>27600</v>
      </c>
      <c r="N278">
        <v>158228</v>
      </c>
      <c r="O278">
        <v>351126</v>
      </c>
      <c r="Q278">
        <v>27600</v>
      </c>
      <c r="R278">
        <v>367572</v>
      </c>
      <c r="S278">
        <v>380633</v>
      </c>
      <c r="T278">
        <v>27700</v>
      </c>
      <c r="U278">
        <f t="shared" si="4"/>
        <v>123056.68960308522</v>
      </c>
      <c r="W278">
        <v>27600</v>
      </c>
      <c r="X278">
        <v>115468</v>
      </c>
      <c r="Y278">
        <v>398367</v>
      </c>
    </row>
    <row r="279" spans="1:25" x14ac:dyDescent="0.25">
      <c r="A279">
        <v>27700</v>
      </c>
      <c r="B279">
        <v>394702</v>
      </c>
      <c r="C279">
        <v>374235</v>
      </c>
      <c r="E279">
        <v>27700</v>
      </c>
      <c r="F279">
        <v>135675</v>
      </c>
      <c r="G279">
        <v>512710</v>
      </c>
      <c r="M279">
        <v>27700</v>
      </c>
      <c r="N279">
        <v>158903</v>
      </c>
      <c r="O279">
        <v>351944</v>
      </c>
      <c r="Q279">
        <v>27700</v>
      </c>
      <c r="R279">
        <v>369016</v>
      </c>
      <c r="S279">
        <v>382181</v>
      </c>
      <c r="T279">
        <v>27800</v>
      </c>
      <c r="U279">
        <f t="shared" si="4"/>
        <v>123544.44532652252</v>
      </c>
      <c r="W279">
        <v>27700</v>
      </c>
      <c r="X279">
        <v>115958</v>
      </c>
      <c r="Y279">
        <v>397903</v>
      </c>
    </row>
    <row r="280" spans="1:25" x14ac:dyDescent="0.25">
      <c r="A280">
        <v>27800</v>
      </c>
      <c r="B280">
        <v>396228</v>
      </c>
      <c r="C280">
        <v>375712</v>
      </c>
      <c r="E280">
        <v>27800</v>
      </c>
      <c r="F280">
        <v>136127</v>
      </c>
      <c r="G280">
        <v>519144</v>
      </c>
      <c r="M280">
        <v>27800</v>
      </c>
      <c r="N280">
        <v>159588</v>
      </c>
      <c r="O280">
        <v>353619</v>
      </c>
      <c r="Q280">
        <v>27800</v>
      </c>
      <c r="R280">
        <v>370505</v>
      </c>
      <c r="S280">
        <v>383777</v>
      </c>
      <c r="T280">
        <v>27900</v>
      </c>
      <c r="U280">
        <f t="shared" si="4"/>
        <v>124032.35727133337</v>
      </c>
      <c r="W280">
        <v>27800</v>
      </c>
      <c r="X280">
        <v>118160</v>
      </c>
      <c r="Y280">
        <v>403352</v>
      </c>
    </row>
    <row r="281" spans="1:25" x14ac:dyDescent="0.25">
      <c r="A281">
        <v>27900</v>
      </c>
      <c r="B281">
        <v>397759</v>
      </c>
      <c r="C281">
        <v>377190</v>
      </c>
      <c r="E281">
        <v>27900</v>
      </c>
      <c r="F281">
        <v>136656</v>
      </c>
      <c r="G281">
        <v>519796</v>
      </c>
      <c r="M281">
        <v>27900</v>
      </c>
      <c r="N281">
        <v>160179</v>
      </c>
      <c r="O281">
        <v>355414</v>
      </c>
      <c r="Q281">
        <v>27900</v>
      </c>
      <c r="R281">
        <v>372010</v>
      </c>
      <c r="S281">
        <v>385371</v>
      </c>
      <c r="T281">
        <v>28000</v>
      </c>
      <c r="U281">
        <f t="shared" si="4"/>
        <v>124520.42487758215</v>
      </c>
      <c r="W281">
        <v>27900</v>
      </c>
      <c r="X281">
        <v>117712</v>
      </c>
      <c r="Y281">
        <v>406411</v>
      </c>
    </row>
    <row r="282" spans="1:25" x14ac:dyDescent="0.25">
      <c r="A282">
        <v>28000</v>
      </c>
      <c r="B282">
        <v>399288</v>
      </c>
      <c r="C282">
        <v>378660</v>
      </c>
      <c r="E282">
        <v>28000</v>
      </c>
      <c r="F282">
        <v>137242</v>
      </c>
      <c r="G282">
        <v>523053</v>
      </c>
      <c r="M282">
        <v>28000</v>
      </c>
      <c r="N282">
        <v>160901</v>
      </c>
      <c r="O282">
        <v>355798</v>
      </c>
      <c r="Q282">
        <v>28000</v>
      </c>
      <c r="R282">
        <v>373513</v>
      </c>
      <c r="S282">
        <v>387000</v>
      </c>
      <c r="T282">
        <v>28100</v>
      </c>
      <c r="U282">
        <f t="shared" si="4"/>
        <v>125008.64758933274</v>
      </c>
      <c r="W282">
        <v>28000</v>
      </c>
      <c r="X282">
        <v>117004</v>
      </c>
      <c r="Y282">
        <v>403049</v>
      </c>
    </row>
    <row r="283" spans="1:25" x14ac:dyDescent="0.25">
      <c r="A283">
        <v>28100</v>
      </c>
      <c r="B283">
        <v>400794</v>
      </c>
      <c r="C283">
        <v>380185</v>
      </c>
      <c r="E283">
        <v>28100</v>
      </c>
      <c r="F283">
        <v>137906</v>
      </c>
      <c r="G283">
        <v>523396</v>
      </c>
      <c r="M283">
        <v>28100</v>
      </c>
      <c r="N283">
        <v>161500</v>
      </c>
      <c r="O283">
        <v>357812</v>
      </c>
      <c r="Q283">
        <v>28100</v>
      </c>
      <c r="R283">
        <v>374930</v>
      </c>
      <c r="S283">
        <v>388499</v>
      </c>
      <c r="T283">
        <v>28200</v>
      </c>
      <c r="U283">
        <f t="shared" si="4"/>
        <v>125497.02485460597</v>
      </c>
      <c r="W283">
        <v>28100</v>
      </c>
      <c r="X283">
        <v>119827</v>
      </c>
      <c r="Y283">
        <v>407122</v>
      </c>
    </row>
    <row r="284" spans="1:25" x14ac:dyDescent="0.25">
      <c r="A284">
        <v>28200</v>
      </c>
      <c r="B284">
        <v>402291</v>
      </c>
      <c r="C284">
        <v>381655</v>
      </c>
      <c r="E284">
        <v>28200</v>
      </c>
      <c r="F284">
        <v>138395</v>
      </c>
      <c r="G284">
        <v>526592</v>
      </c>
      <c r="M284">
        <v>28200</v>
      </c>
      <c r="N284">
        <v>162117</v>
      </c>
      <c r="O284">
        <v>359762</v>
      </c>
      <c r="Q284">
        <v>28200</v>
      </c>
      <c r="R284">
        <v>376434</v>
      </c>
      <c r="S284">
        <v>390123</v>
      </c>
      <c r="T284">
        <v>28300</v>
      </c>
      <c r="U284">
        <f t="shared" si="4"/>
        <v>125985.55612533743</v>
      </c>
      <c r="W284">
        <v>28200</v>
      </c>
      <c r="X284">
        <v>120059</v>
      </c>
      <c r="Y284">
        <v>405452</v>
      </c>
    </row>
    <row r="285" spans="1:25" x14ac:dyDescent="0.25">
      <c r="A285">
        <v>28300</v>
      </c>
      <c r="B285">
        <v>403817</v>
      </c>
      <c r="C285">
        <v>383169</v>
      </c>
      <c r="E285">
        <v>28300</v>
      </c>
      <c r="F285">
        <v>138980</v>
      </c>
      <c r="G285">
        <v>529175</v>
      </c>
      <c r="M285">
        <v>28300</v>
      </c>
      <c r="N285">
        <v>162657</v>
      </c>
      <c r="O285">
        <v>361923</v>
      </c>
      <c r="Q285">
        <v>28300</v>
      </c>
      <c r="R285">
        <v>377934</v>
      </c>
      <c r="S285">
        <v>391730</v>
      </c>
      <c r="T285">
        <v>28400</v>
      </c>
      <c r="U285">
        <f t="shared" si="4"/>
        <v>126474.24085733588</v>
      </c>
      <c r="W285">
        <v>28300</v>
      </c>
      <c r="X285">
        <v>118995</v>
      </c>
      <c r="Y285">
        <v>410689</v>
      </c>
    </row>
    <row r="286" spans="1:25" x14ac:dyDescent="0.25">
      <c r="A286">
        <v>28400</v>
      </c>
      <c r="B286">
        <v>405329</v>
      </c>
      <c r="C286">
        <v>384644</v>
      </c>
      <c r="E286">
        <v>28400</v>
      </c>
      <c r="F286">
        <v>139550</v>
      </c>
      <c r="G286">
        <v>529177</v>
      </c>
      <c r="M286">
        <v>28400</v>
      </c>
      <c r="N286">
        <v>163443</v>
      </c>
      <c r="O286">
        <v>360352</v>
      </c>
      <c r="Q286">
        <v>28400</v>
      </c>
      <c r="R286">
        <v>379431</v>
      </c>
      <c r="S286">
        <v>393320</v>
      </c>
      <c r="T286">
        <v>28500</v>
      </c>
      <c r="U286">
        <f t="shared" si="4"/>
        <v>126963.07851024254</v>
      </c>
      <c r="W286">
        <v>28400</v>
      </c>
      <c r="X286">
        <v>119802</v>
      </c>
      <c r="Y286">
        <v>413164</v>
      </c>
    </row>
    <row r="287" spans="1:25" x14ac:dyDescent="0.25">
      <c r="A287">
        <v>28500</v>
      </c>
      <c r="B287">
        <v>406829</v>
      </c>
      <c r="C287">
        <v>386123</v>
      </c>
      <c r="E287">
        <v>28500</v>
      </c>
      <c r="F287">
        <v>140015</v>
      </c>
      <c r="G287">
        <v>533249</v>
      </c>
      <c r="M287">
        <v>28500</v>
      </c>
      <c r="N287">
        <v>164050</v>
      </c>
      <c r="O287">
        <v>362891</v>
      </c>
      <c r="Q287">
        <v>28500</v>
      </c>
      <c r="R287">
        <v>380916</v>
      </c>
      <c r="S287">
        <v>394911</v>
      </c>
      <c r="T287">
        <v>28600</v>
      </c>
      <c r="U287">
        <f t="shared" si="4"/>
        <v>127452.06854749062</v>
      </c>
      <c r="W287">
        <v>28500</v>
      </c>
      <c r="X287">
        <v>118153</v>
      </c>
      <c r="Y287">
        <v>414119</v>
      </c>
    </row>
    <row r="288" spans="1:25" x14ac:dyDescent="0.25">
      <c r="A288">
        <v>28600</v>
      </c>
      <c r="B288">
        <v>408345</v>
      </c>
      <c r="C288">
        <v>387617</v>
      </c>
      <c r="E288">
        <v>28600</v>
      </c>
      <c r="F288">
        <v>140629</v>
      </c>
      <c r="G288">
        <v>535765</v>
      </c>
      <c r="M288">
        <v>28600</v>
      </c>
      <c r="N288">
        <v>164619</v>
      </c>
      <c r="O288">
        <v>365717</v>
      </c>
      <c r="Q288">
        <v>28600</v>
      </c>
      <c r="R288">
        <v>382371</v>
      </c>
      <c r="S288">
        <v>396488</v>
      </c>
      <c r="T288">
        <v>28700</v>
      </c>
      <c r="U288">
        <f t="shared" si="4"/>
        <v>127941.21043626558</v>
      </c>
      <c r="W288">
        <v>28600</v>
      </c>
      <c r="X288">
        <v>119359</v>
      </c>
      <c r="Y288">
        <v>409817</v>
      </c>
    </row>
    <row r="289" spans="1:25" x14ac:dyDescent="0.25">
      <c r="A289">
        <v>28700</v>
      </c>
      <c r="B289">
        <v>409845</v>
      </c>
      <c r="C289">
        <v>389098</v>
      </c>
      <c r="E289">
        <v>28700</v>
      </c>
      <c r="F289">
        <v>141241</v>
      </c>
      <c r="G289">
        <v>536073</v>
      </c>
      <c r="M289">
        <v>28700</v>
      </c>
      <c r="N289">
        <v>165350</v>
      </c>
      <c r="O289">
        <v>365841</v>
      </c>
      <c r="Q289">
        <v>28700</v>
      </c>
      <c r="R289">
        <v>383824</v>
      </c>
      <c r="S289">
        <v>398048</v>
      </c>
      <c r="T289">
        <v>28800</v>
      </c>
      <c r="U289">
        <f t="shared" si="4"/>
        <v>128430.50364746584</v>
      </c>
      <c r="W289">
        <v>28700</v>
      </c>
      <c r="X289">
        <v>121221</v>
      </c>
      <c r="Y289">
        <v>414330</v>
      </c>
    </row>
    <row r="290" spans="1:25" x14ac:dyDescent="0.25">
      <c r="A290">
        <v>28800</v>
      </c>
      <c r="B290">
        <v>411348</v>
      </c>
      <c r="C290">
        <v>390613</v>
      </c>
      <c r="E290">
        <v>28800</v>
      </c>
      <c r="F290">
        <v>141688</v>
      </c>
      <c r="G290">
        <v>540032</v>
      </c>
      <c r="M290">
        <v>28800</v>
      </c>
      <c r="N290">
        <v>165959</v>
      </c>
      <c r="O290">
        <v>368407</v>
      </c>
      <c r="Q290">
        <v>28800</v>
      </c>
      <c r="R290">
        <v>385443</v>
      </c>
      <c r="S290">
        <v>399704</v>
      </c>
      <c r="T290">
        <v>28900</v>
      </c>
      <c r="U290">
        <f t="shared" si="4"/>
        <v>128919.94765566425</v>
      </c>
      <c r="W290">
        <v>28800</v>
      </c>
      <c r="X290">
        <v>120438</v>
      </c>
      <c r="Y290">
        <v>415825</v>
      </c>
    </row>
    <row r="291" spans="1:25" x14ac:dyDescent="0.25">
      <c r="A291">
        <v>28900</v>
      </c>
      <c r="B291">
        <v>412880</v>
      </c>
      <c r="C291">
        <v>392094</v>
      </c>
      <c r="E291">
        <v>28900</v>
      </c>
      <c r="F291">
        <v>142250</v>
      </c>
      <c r="G291">
        <v>540951</v>
      </c>
      <c r="M291">
        <v>28900</v>
      </c>
      <c r="N291">
        <v>166619</v>
      </c>
      <c r="O291">
        <v>368312</v>
      </c>
      <c r="Q291">
        <v>28900</v>
      </c>
      <c r="R291">
        <v>387016</v>
      </c>
      <c r="S291">
        <v>401353</v>
      </c>
      <c r="T291">
        <v>29000</v>
      </c>
      <c r="U291">
        <f t="shared" si="4"/>
        <v>129409.54193906974</v>
      </c>
      <c r="W291">
        <v>28900</v>
      </c>
      <c r="X291">
        <v>120527</v>
      </c>
      <c r="Y291">
        <v>419651</v>
      </c>
    </row>
    <row r="292" spans="1:25" x14ac:dyDescent="0.25">
      <c r="A292">
        <v>29000</v>
      </c>
      <c r="B292">
        <v>414373</v>
      </c>
      <c r="C292">
        <v>393594</v>
      </c>
      <c r="E292">
        <v>29000</v>
      </c>
      <c r="F292">
        <v>142821</v>
      </c>
      <c r="G292">
        <v>545445</v>
      </c>
      <c r="M292">
        <v>29000</v>
      </c>
      <c r="N292">
        <v>167202</v>
      </c>
      <c r="O292">
        <v>370297</v>
      </c>
      <c r="Q292">
        <v>29000</v>
      </c>
      <c r="R292">
        <v>388587</v>
      </c>
      <c r="S292">
        <v>402975</v>
      </c>
      <c r="T292">
        <v>29100</v>
      </c>
      <c r="U292">
        <f t="shared" si="4"/>
        <v>129899.2859794899</v>
      </c>
      <c r="W292">
        <v>29000</v>
      </c>
      <c r="X292">
        <v>120559</v>
      </c>
      <c r="Y292">
        <v>421196</v>
      </c>
    </row>
    <row r="293" spans="1:25" x14ac:dyDescent="0.25">
      <c r="A293">
        <v>29100</v>
      </c>
      <c r="B293">
        <v>415913</v>
      </c>
      <c r="C293">
        <v>395092</v>
      </c>
      <c r="E293">
        <v>29100</v>
      </c>
      <c r="F293">
        <v>143235</v>
      </c>
      <c r="G293">
        <v>549348</v>
      </c>
      <c r="M293">
        <v>29100</v>
      </c>
      <c r="N293">
        <v>167876</v>
      </c>
      <c r="O293">
        <v>370583</v>
      </c>
      <c r="Q293">
        <v>29100</v>
      </c>
      <c r="R293">
        <v>390181</v>
      </c>
      <c r="S293">
        <v>404633</v>
      </c>
      <c r="T293">
        <v>29200</v>
      </c>
      <c r="U293">
        <f t="shared" si="4"/>
        <v>130389.17926229382</v>
      </c>
      <c r="W293">
        <v>29100</v>
      </c>
      <c r="X293">
        <v>121660</v>
      </c>
      <c r="Y293">
        <v>424424</v>
      </c>
    </row>
    <row r="294" spans="1:25" x14ac:dyDescent="0.25">
      <c r="A294">
        <v>29200</v>
      </c>
      <c r="B294">
        <v>417423</v>
      </c>
      <c r="C294">
        <v>396570</v>
      </c>
      <c r="E294">
        <v>29200</v>
      </c>
      <c r="F294">
        <v>143943</v>
      </c>
      <c r="G294">
        <v>549461</v>
      </c>
      <c r="M294">
        <v>29200</v>
      </c>
      <c r="N294">
        <v>168437</v>
      </c>
      <c r="O294">
        <v>374793</v>
      </c>
      <c r="Q294">
        <v>29200</v>
      </c>
      <c r="R294">
        <v>391719</v>
      </c>
      <c r="S294">
        <v>406258</v>
      </c>
      <c r="T294">
        <v>29300</v>
      </c>
      <c r="U294">
        <f t="shared" si="4"/>
        <v>130879.22127637539</v>
      </c>
      <c r="W294">
        <v>29200</v>
      </c>
      <c r="X294">
        <v>122253</v>
      </c>
      <c r="Y294">
        <v>424709</v>
      </c>
    </row>
    <row r="295" spans="1:25" x14ac:dyDescent="0.25">
      <c r="A295">
        <v>29300</v>
      </c>
      <c r="B295">
        <v>418937</v>
      </c>
      <c r="C295">
        <v>398092</v>
      </c>
      <c r="E295">
        <v>29300</v>
      </c>
      <c r="F295">
        <v>144700</v>
      </c>
      <c r="G295">
        <v>546007</v>
      </c>
      <c r="M295">
        <v>29300</v>
      </c>
      <c r="N295">
        <v>169134</v>
      </c>
      <c r="O295">
        <v>374110</v>
      </c>
      <c r="Q295">
        <v>29300</v>
      </c>
      <c r="R295">
        <v>393295</v>
      </c>
      <c r="S295">
        <v>407892</v>
      </c>
      <c r="T295">
        <v>29400</v>
      </c>
      <c r="U295">
        <f t="shared" si="4"/>
        <v>131369.41151411744</v>
      </c>
      <c r="W295">
        <v>29300</v>
      </c>
      <c r="X295">
        <v>124414</v>
      </c>
      <c r="Y295">
        <v>424464</v>
      </c>
    </row>
    <row r="296" spans="1:25" x14ac:dyDescent="0.25">
      <c r="A296">
        <v>29400</v>
      </c>
      <c r="B296">
        <v>420446</v>
      </c>
      <c r="C296">
        <v>399586</v>
      </c>
      <c r="E296">
        <v>29400</v>
      </c>
      <c r="F296">
        <v>145075</v>
      </c>
      <c r="G296">
        <v>553427</v>
      </c>
      <c r="M296">
        <v>29400</v>
      </c>
      <c r="N296">
        <v>169719</v>
      </c>
      <c r="O296">
        <v>376850</v>
      </c>
      <c r="Q296">
        <v>29400</v>
      </c>
      <c r="R296">
        <v>394822</v>
      </c>
      <c r="S296">
        <v>409513</v>
      </c>
      <c r="T296">
        <v>29500</v>
      </c>
      <c r="U296">
        <f t="shared" si="4"/>
        <v>131859.74947135581</v>
      </c>
      <c r="W296">
        <v>29400</v>
      </c>
      <c r="X296">
        <v>122079</v>
      </c>
      <c r="Y296">
        <v>428000</v>
      </c>
    </row>
    <row r="297" spans="1:25" x14ac:dyDescent="0.25">
      <c r="A297">
        <v>29500</v>
      </c>
      <c r="B297">
        <v>421949</v>
      </c>
      <c r="C297">
        <v>401068</v>
      </c>
      <c r="E297">
        <v>29500</v>
      </c>
      <c r="F297">
        <v>145658</v>
      </c>
      <c r="G297">
        <v>554764</v>
      </c>
      <c r="M297">
        <v>29500</v>
      </c>
      <c r="N297">
        <v>170443</v>
      </c>
      <c r="O297">
        <v>376668</v>
      </c>
      <c r="Q297">
        <v>29500</v>
      </c>
      <c r="R297">
        <v>396420</v>
      </c>
      <c r="S297">
        <v>411158</v>
      </c>
      <c r="T297">
        <v>29600</v>
      </c>
      <c r="U297">
        <f t="shared" si="4"/>
        <v>132350.23464734459</v>
      </c>
      <c r="W297">
        <v>29500</v>
      </c>
      <c r="X297">
        <v>124587</v>
      </c>
      <c r="Y297">
        <v>430150</v>
      </c>
    </row>
    <row r="298" spans="1:25" x14ac:dyDescent="0.25">
      <c r="A298">
        <v>29600</v>
      </c>
      <c r="B298">
        <v>423448</v>
      </c>
      <c r="C298">
        <v>402581</v>
      </c>
      <c r="E298">
        <v>29600</v>
      </c>
      <c r="F298">
        <v>146360</v>
      </c>
      <c r="G298">
        <v>552169</v>
      </c>
      <c r="M298">
        <v>29600</v>
      </c>
      <c r="N298">
        <v>171079</v>
      </c>
      <c r="O298">
        <v>378441</v>
      </c>
      <c r="Q298">
        <v>29600</v>
      </c>
      <c r="R298">
        <v>397968</v>
      </c>
      <c r="S298">
        <v>412783</v>
      </c>
      <c r="T298">
        <v>29700</v>
      </c>
      <c r="U298">
        <f t="shared" si="4"/>
        <v>132840.86654472121</v>
      </c>
      <c r="W298">
        <v>29600</v>
      </c>
      <c r="X298">
        <v>123499</v>
      </c>
      <c r="Y298">
        <v>430102</v>
      </c>
    </row>
    <row r="299" spans="1:25" x14ac:dyDescent="0.25">
      <c r="A299">
        <v>29700</v>
      </c>
      <c r="B299">
        <v>424944</v>
      </c>
      <c r="C299">
        <v>404049</v>
      </c>
      <c r="E299">
        <v>29700</v>
      </c>
      <c r="F299">
        <v>147002</v>
      </c>
      <c r="G299">
        <v>554577</v>
      </c>
      <c r="M299">
        <v>29700</v>
      </c>
      <c r="N299">
        <v>171740</v>
      </c>
      <c r="O299">
        <v>378143</v>
      </c>
      <c r="Q299">
        <v>29700</v>
      </c>
      <c r="R299">
        <v>399543</v>
      </c>
      <c r="S299">
        <v>414415</v>
      </c>
      <c r="T299">
        <v>29800</v>
      </c>
      <c r="U299">
        <f t="shared" si="4"/>
        <v>133331.64466947241</v>
      </c>
      <c r="W299">
        <v>29700</v>
      </c>
      <c r="X299">
        <v>124621</v>
      </c>
      <c r="Y299">
        <v>432068</v>
      </c>
    </row>
    <row r="300" spans="1:25" x14ac:dyDescent="0.25">
      <c r="A300">
        <v>29800</v>
      </c>
      <c r="B300">
        <v>426485</v>
      </c>
      <c r="C300">
        <v>405578</v>
      </c>
      <c r="E300">
        <v>29800</v>
      </c>
      <c r="F300">
        <v>147521</v>
      </c>
      <c r="G300">
        <v>557081</v>
      </c>
      <c r="M300">
        <v>29800</v>
      </c>
      <c r="N300">
        <v>172381</v>
      </c>
      <c r="O300">
        <v>379501</v>
      </c>
      <c r="Q300">
        <v>29800</v>
      </c>
      <c r="R300">
        <v>401070</v>
      </c>
      <c r="S300">
        <v>416023</v>
      </c>
      <c r="T300">
        <v>29900</v>
      </c>
      <c r="U300">
        <f t="shared" si="4"/>
        <v>133822.56853090046</v>
      </c>
      <c r="W300">
        <v>29800</v>
      </c>
      <c r="X300">
        <v>124750</v>
      </c>
      <c r="Y300">
        <v>433877</v>
      </c>
    </row>
    <row r="301" spans="1:25" x14ac:dyDescent="0.25">
      <c r="A301">
        <v>29900</v>
      </c>
      <c r="B301">
        <v>427981</v>
      </c>
      <c r="C301">
        <v>407082</v>
      </c>
      <c r="E301">
        <v>29900</v>
      </c>
      <c r="F301">
        <v>147981</v>
      </c>
      <c r="G301">
        <v>560223</v>
      </c>
      <c r="M301">
        <v>29900</v>
      </c>
      <c r="N301">
        <v>173004</v>
      </c>
      <c r="O301">
        <v>382412</v>
      </c>
      <c r="Q301">
        <v>29900</v>
      </c>
      <c r="R301">
        <v>402659</v>
      </c>
      <c r="S301">
        <v>417697</v>
      </c>
      <c r="T301">
        <v>30000</v>
      </c>
      <c r="U301">
        <f t="shared" si="4"/>
        <v>134313.63764158988</v>
      </c>
      <c r="W301">
        <v>29900</v>
      </c>
      <c r="X301">
        <v>125788</v>
      </c>
      <c r="Y301">
        <v>437698</v>
      </c>
    </row>
    <row r="302" spans="1:25" x14ac:dyDescent="0.25">
      <c r="A302">
        <v>30000</v>
      </c>
      <c r="B302">
        <v>429478</v>
      </c>
      <c r="C302">
        <v>408579</v>
      </c>
      <c r="E302">
        <v>30000</v>
      </c>
      <c r="F302">
        <v>148679</v>
      </c>
      <c r="G302">
        <v>559692</v>
      </c>
      <c r="M302">
        <v>30000</v>
      </c>
      <c r="N302">
        <v>173716</v>
      </c>
      <c r="O302">
        <v>382574</v>
      </c>
      <c r="Q302">
        <v>30000</v>
      </c>
      <c r="R302">
        <v>404164</v>
      </c>
      <c r="S302">
        <v>419286</v>
      </c>
      <c r="T302">
        <v>30100</v>
      </c>
      <c r="U302">
        <f t="shared" si="4"/>
        <v>134804.85151737469</v>
      </c>
      <c r="W302">
        <v>30000</v>
      </c>
      <c r="X302">
        <v>125845</v>
      </c>
      <c r="Y302">
        <v>433419</v>
      </c>
    </row>
    <row r="303" spans="1:25" x14ac:dyDescent="0.25">
      <c r="A303">
        <v>30100</v>
      </c>
      <c r="B303">
        <v>430971</v>
      </c>
      <c r="C303">
        <v>410046</v>
      </c>
      <c r="E303">
        <v>30100</v>
      </c>
      <c r="F303">
        <v>149113</v>
      </c>
      <c r="G303">
        <v>567239</v>
      </c>
      <c r="M303">
        <v>30100</v>
      </c>
      <c r="N303">
        <v>174277</v>
      </c>
      <c r="O303">
        <v>386520</v>
      </c>
      <c r="Q303">
        <v>30100</v>
      </c>
      <c r="R303">
        <v>405739</v>
      </c>
      <c r="S303">
        <v>420937</v>
      </c>
      <c r="T303">
        <v>30200</v>
      </c>
      <c r="U303">
        <f t="shared" si="4"/>
        <v>135296.20967730595</v>
      </c>
      <c r="W303">
        <v>30100</v>
      </c>
      <c r="X303">
        <v>125654</v>
      </c>
      <c r="Y303">
        <v>439696</v>
      </c>
    </row>
    <row r="304" spans="1:25" x14ac:dyDescent="0.25">
      <c r="A304">
        <v>30200</v>
      </c>
      <c r="B304">
        <v>432455</v>
      </c>
      <c r="C304">
        <v>411557</v>
      </c>
      <c r="E304">
        <v>30200</v>
      </c>
      <c r="F304">
        <v>149736</v>
      </c>
      <c r="G304">
        <v>565427</v>
      </c>
      <c r="M304">
        <v>30200</v>
      </c>
      <c r="N304">
        <v>174912</v>
      </c>
      <c r="O304">
        <v>386050</v>
      </c>
      <c r="Q304">
        <v>30200</v>
      </c>
      <c r="R304">
        <v>407317</v>
      </c>
      <c r="S304">
        <v>422586</v>
      </c>
      <c r="T304">
        <v>30300</v>
      </c>
      <c r="U304">
        <f t="shared" si="4"/>
        <v>135787.71164361984</v>
      </c>
      <c r="W304">
        <v>30200</v>
      </c>
      <c r="X304">
        <v>126503</v>
      </c>
      <c r="Y304">
        <v>442937</v>
      </c>
    </row>
    <row r="305" spans="1:25" x14ac:dyDescent="0.25">
      <c r="A305">
        <v>30300</v>
      </c>
      <c r="B305">
        <v>433957</v>
      </c>
      <c r="C305">
        <v>413058</v>
      </c>
      <c r="E305">
        <v>30300</v>
      </c>
      <c r="F305">
        <v>150439</v>
      </c>
      <c r="G305">
        <v>564308</v>
      </c>
      <c r="M305">
        <v>30300</v>
      </c>
      <c r="N305">
        <v>175444</v>
      </c>
      <c r="O305">
        <v>388037</v>
      </c>
      <c r="Q305">
        <v>30300</v>
      </c>
      <c r="R305">
        <v>408863</v>
      </c>
      <c r="S305">
        <v>424212</v>
      </c>
      <c r="T305">
        <v>30400</v>
      </c>
      <c r="U305">
        <f t="shared" si="4"/>
        <v>136279.35694170612</v>
      </c>
      <c r="W305">
        <v>30300</v>
      </c>
      <c r="X305">
        <v>126590</v>
      </c>
      <c r="Y305">
        <v>441651</v>
      </c>
    </row>
    <row r="306" spans="1:25" x14ac:dyDescent="0.25">
      <c r="A306">
        <v>30400</v>
      </c>
      <c r="B306">
        <v>435455</v>
      </c>
      <c r="C306">
        <v>414543</v>
      </c>
      <c r="E306">
        <v>30400</v>
      </c>
      <c r="F306">
        <v>150854</v>
      </c>
      <c r="G306">
        <v>568432</v>
      </c>
      <c r="M306">
        <v>30400</v>
      </c>
      <c r="N306">
        <v>176093</v>
      </c>
      <c r="O306">
        <v>390847</v>
      </c>
      <c r="Q306">
        <v>30400</v>
      </c>
      <c r="R306">
        <v>410469</v>
      </c>
      <c r="S306">
        <v>425881</v>
      </c>
      <c r="T306">
        <v>30500</v>
      </c>
      <c r="U306">
        <f t="shared" si="4"/>
        <v>136771.14510007697</v>
      </c>
      <c r="W306">
        <v>30400</v>
      </c>
      <c r="X306">
        <v>127596</v>
      </c>
      <c r="Y306">
        <v>446330</v>
      </c>
    </row>
    <row r="307" spans="1:25" x14ac:dyDescent="0.25">
      <c r="A307">
        <v>30500</v>
      </c>
      <c r="B307">
        <v>436968</v>
      </c>
      <c r="C307">
        <v>416058</v>
      </c>
      <c r="E307">
        <v>30500</v>
      </c>
      <c r="F307">
        <v>151504</v>
      </c>
      <c r="G307">
        <v>569198</v>
      </c>
      <c r="M307">
        <v>30500</v>
      </c>
      <c r="N307">
        <v>176753</v>
      </c>
      <c r="O307">
        <v>390789</v>
      </c>
      <c r="Q307">
        <v>30500</v>
      </c>
      <c r="R307">
        <v>411940</v>
      </c>
      <c r="S307">
        <v>427473</v>
      </c>
      <c r="T307">
        <v>30600</v>
      </c>
      <c r="U307">
        <f t="shared" si="4"/>
        <v>137263.07565033634</v>
      </c>
      <c r="W307">
        <v>30500</v>
      </c>
      <c r="X307">
        <v>127980</v>
      </c>
      <c r="Y307">
        <v>445724</v>
      </c>
    </row>
    <row r="308" spans="1:25" x14ac:dyDescent="0.25">
      <c r="A308">
        <v>30600</v>
      </c>
      <c r="B308">
        <v>438473</v>
      </c>
      <c r="C308">
        <v>417556</v>
      </c>
      <c r="E308">
        <v>30600</v>
      </c>
      <c r="F308">
        <v>151948</v>
      </c>
      <c r="G308">
        <v>575611</v>
      </c>
      <c r="M308">
        <v>30600</v>
      </c>
      <c r="N308">
        <v>177332</v>
      </c>
      <c r="O308">
        <v>394078</v>
      </c>
      <c r="Q308">
        <v>30600</v>
      </c>
      <c r="R308">
        <v>413550</v>
      </c>
      <c r="S308">
        <v>429137</v>
      </c>
      <c r="T308">
        <v>30700</v>
      </c>
      <c r="U308">
        <f t="shared" si="4"/>
        <v>137755.14812714962</v>
      </c>
      <c r="W308">
        <v>30600</v>
      </c>
      <c r="X308">
        <v>127589</v>
      </c>
      <c r="Y308">
        <v>449423</v>
      </c>
    </row>
    <row r="309" spans="1:25" x14ac:dyDescent="0.25">
      <c r="A309">
        <v>30700</v>
      </c>
      <c r="B309">
        <v>439950</v>
      </c>
      <c r="C309">
        <v>419049</v>
      </c>
      <c r="E309">
        <v>30700</v>
      </c>
      <c r="F309">
        <v>152497</v>
      </c>
      <c r="G309">
        <v>578175</v>
      </c>
      <c r="M309">
        <v>30700</v>
      </c>
      <c r="N309">
        <v>178131</v>
      </c>
      <c r="O309">
        <v>392218</v>
      </c>
      <c r="Q309">
        <v>30700</v>
      </c>
      <c r="R309">
        <v>415003</v>
      </c>
      <c r="S309">
        <v>430715</v>
      </c>
      <c r="T309">
        <v>30800</v>
      </c>
      <c r="U309">
        <f t="shared" si="4"/>
        <v>138247.36206821367</v>
      </c>
      <c r="W309">
        <v>30700</v>
      </c>
      <c r="X309">
        <v>127568</v>
      </c>
      <c r="Y309">
        <v>449279</v>
      </c>
    </row>
    <row r="310" spans="1:25" x14ac:dyDescent="0.25">
      <c r="A310">
        <v>30800</v>
      </c>
      <c r="B310">
        <v>441445</v>
      </c>
      <c r="C310">
        <v>420542</v>
      </c>
      <c r="E310">
        <v>30800</v>
      </c>
      <c r="F310">
        <v>153183</v>
      </c>
      <c r="G310">
        <v>577393</v>
      </c>
      <c r="M310">
        <v>30800</v>
      </c>
      <c r="N310">
        <v>178741</v>
      </c>
      <c r="O310">
        <v>394491</v>
      </c>
      <c r="Q310">
        <v>30800</v>
      </c>
      <c r="R310">
        <v>416670</v>
      </c>
      <c r="S310">
        <v>432433</v>
      </c>
      <c r="T310">
        <v>30900</v>
      </c>
      <c r="U310">
        <f t="shared" si="4"/>
        <v>138739.71701422738</v>
      </c>
      <c r="W310">
        <v>30800</v>
      </c>
      <c r="X310">
        <v>130561</v>
      </c>
      <c r="Y310">
        <v>449415</v>
      </c>
    </row>
    <row r="311" spans="1:25" x14ac:dyDescent="0.25">
      <c r="A311">
        <v>30900</v>
      </c>
      <c r="B311">
        <v>442955</v>
      </c>
      <c r="C311">
        <v>422047</v>
      </c>
      <c r="E311">
        <v>30900</v>
      </c>
      <c r="F311">
        <v>153720</v>
      </c>
      <c r="G311">
        <v>578404</v>
      </c>
      <c r="M311">
        <v>30900</v>
      </c>
      <c r="N311">
        <v>179466</v>
      </c>
      <c r="O311">
        <v>395188</v>
      </c>
      <c r="Q311">
        <v>30900</v>
      </c>
      <c r="R311">
        <v>418168</v>
      </c>
      <c r="S311">
        <v>434006</v>
      </c>
      <c r="T311">
        <v>31000</v>
      </c>
      <c r="U311">
        <f t="shared" si="4"/>
        <v>139232.21250886246</v>
      </c>
      <c r="W311">
        <v>30900</v>
      </c>
      <c r="X311">
        <v>130698</v>
      </c>
      <c r="Y311">
        <v>451121</v>
      </c>
    </row>
    <row r="312" spans="1:25" x14ac:dyDescent="0.25">
      <c r="A312">
        <v>31000</v>
      </c>
      <c r="B312">
        <v>444437</v>
      </c>
      <c r="C312">
        <v>423555</v>
      </c>
      <c r="E312">
        <v>31000</v>
      </c>
      <c r="F312">
        <v>154177</v>
      </c>
      <c r="G312">
        <v>585155</v>
      </c>
      <c r="M312">
        <v>31000</v>
      </c>
      <c r="N312">
        <v>179989</v>
      </c>
      <c r="O312">
        <v>397671</v>
      </c>
      <c r="Q312">
        <v>31000</v>
      </c>
      <c r="R312">
        <v>419720</v>
      </c>
      <c r="S312">
        <v>435673</v>
      </c>
      <c r="T312">
        <v>31100</v>
      </c>
      <c r="U312">
        <f t="shared" si="4"/>
        <v>139724.84809873466</v>
      </c>
      <c r="W312">
        <v>31000</v>
      </c>
      <c r="X312">
        <v>130283</v>
      </c>
      <c r="Y312">
        <v>453898</v>
      </c>
    </row>
    <row r="313" spans="1:25" x14ac:dyDescent="0.25">
      <c r="A313">
        <v>31100</v>
      </c>
      <c r="B313">
        <v>445965</v>
      </c>
      <c r="C313">
        <v>425049</v>
      </c>
      <c r="E313">
        <v>31100</v>
      </c>
      <c r="F313">
        <v>154720</v>
      </c>
      <c r="G313">
        <v>587333</v>
      </c>
      <c r="M313">
        <v>31100</v>
      </c>
      <c r="N313">
        <v>180427</v>
      </c>
      <c r="O313">
        <v>402376</v>
      </c>
      <c r="Q313">
        <v>31100</v>
      </c>
      <c r="R313">
        <v>421306</v>
      </c>
      <c r="S313">
        <v>437351</v>
      </c>
      <c r="T313">
        <v>31200</v>
      </c>
      <c r="U313">
        <f t="shared" si="4"/>
        <v>140217.62333337541</v>
      </c>
      <c r="W313">
        <v>31100</v>
      </c>
      <c r="X313">
        <v>131151</v>
      </c>
      <c r="Y313">
        <v>455773</v>
      </c>
    </row>
    <row r="314" spans="1:25" x14ac:dyDescent="0.25">
      <c r="A314">
        <v>31200</v>
      </c>
      <c r="B314">
        <v>447419</v>
      </c>
      <c r="C314">
        <v>426517</v>
      </c>
      <c r="E314">
        <v>31200</v>
      </c>
      <c r="F314">
        <v>155419</v>
      </c>
      <c r="G314">
        <v>585627</v>
      </c>
      <c r="M314">
        <v>31200</v>
      </c>
      <c r="N314">
        <v>181382</v>
      </c>
      <c r="O314">
        <v>399191</v>
      </c>
      <c r="Q314">
        <v>31200</v>
      </c>
      <c r="R314">
        <v>422802</v>
      </c>
      <c r="S314">
        <v>438936</v>
      </c>
      <c r="T314">
        <v>31300</v>
      </c>
      <c r="U314">
        <f t="shared" si="4"/>
        <v>140710.53776520383</v>
      </c>
      <c r="W314">
        <v>31200</v>
      </c>
      <c r="X314">
        <v>130349</v>
      </c>
      <c r="Y314">
        <v>455168</v>
      </c>
    </row>
    <row r="315" spans="1:25" x14ac:dyDescent="0.25">
      <c r="A315">
        <v>31300</v>
      </c>
      <c r="B315">
        <v>448915</v>
      </c>
      <c r="C315">
        <v>428034</v>
      </c>
      <c r="E315">
        <v>31300</v>
      </c>
      <c r="F315">
        <v>155927</v>
      </c>
      <c r="G315">
        <v>590371</v>
      </c>
      <c r="M315">
        <v>31300</v>
      </c>
      <c r="N315">
        <v>181924</v>
      </c>
      <c r="O315">
        <v>401873</v>
      </c>
      <c r="Q315">
        <v>31300</v>
      </c>
      <c r="R315">
        <v>424329</v>
      </c>
      <c r="S315">
        <v>440557</v>
      </c>
      <c r="T315">
        <v>31400</v>
      </c>
      <c r="U315">
        <f t="shared" si="4"/>
        <v>141203.59094949896</v>
      </c>
      <c r="W315">
        <v>31300</v>
      </c>
      <c r="X315">
        <v>130459</v>
      </c>
      <c r="Y315">
        <v>455848</v>
      </c>
    </row>
    <row r="316" spans="1:25" x14ac:dyDescent="0.25">
      <c r="A316">
        <v>31400</v>
      </c>
      <c r="B316">
        <v>450412</v>
      </c>
      <c r="C316">
        <v>429526</v>
      </c>
      <c r="E316">
        <v>31400</v>
      </c>
      <c r="F316">
        <v>156677</v>
      </c>
      <c r="G316">
        <v>585486</v>
      </c>
      <c r="M316">
        <v>31400</v>
      </c>
      <c r="N316">
        <v>182531</v>
      </c>
      <c r="O316">
        <v>403006</v>
      </c>
      <c r="Q316">
        <v>31400</v>
      </c>
      <c r="R316">
        <v>425905</v>
      </c>
      <c r="S316">
        <v>442210</v>
      </c>
      <c r="T316">
        <v>31500</v>
      </c>
      <c r="U316">
        <f t="shared" si="4"/>
        <v>141696.78244437242</v>
      </c>
      <c r="W316">
        <v>31400</v>
      </c>
      <c r="X316">
        <v>131176</v>
      </c>
      <c r="Y316">
        <v>459099</v>
      </c>
    </row>
    <row r="317" spans="1:25" x14ac:dyDescent="0.25">
      <c r="A317">
        <v>31500</v>
      </c>
      <c r="B317">
        <v>451901</v>
      </c>
      <c r="C317">
        <v>431034</v>
      </c>
      <c r="E317">
        <v>31500</v>
      </c>
      <c r="F317">
        <v>157187</v>
      </c>
      <c r="G317">
        <v>589845</v>
      </c>
      <c r="M317">
        <v>31500</v>
      </c>
      <c r="N317">
        <v>183162</v>
      </c>
      <c r="O317">
        <v>403520</v>
      </c>
      <c r="Q317">
        <v>31500</v>
      </c>
      <c r="R317">
        <v>427441</v>
      </c>
      <c r="S317">
        <v>443841</v>
      </c>
      <c r="T317">
        <v>31600</v>
      </c>
      <c r="U317">
        <f t="shared" si="4"/>
        <v>142190.11181074154</v>
      </c>
      <c r="W317">
        <v>31500</v>
      </c>
      <c r="X317">
        <v>131861</v>
      </c>
      <c r="Y317">
        <v>461577</v>
      </c>
    </row>
    <row r="318" spans="1:25" x14ac:dyDescent="0.25">
      <c r="A318">
        <v>31600</v>
      </c>
      <c r="B318">
        <v>453368</v>
      </c>
      <c r="C318">
        <v>432539</v>
      </c>
      <c r="E318">
        <v>31600</v>
      </c>
      <c r="F318">
        <v>157685</v>
      </c>
      <c r="G318">
        <v>594856</v>
      </c>
      <c r="M318">
        <v>31600</v>
      </c>
      <c r="N318">
        <v>183960</v>
      </c>
      <c r="O318">
        <v>404742</v>
      </c>
      <c r="Q318">
        <v>31600</v>
      </c>
      <c r="R318">
        <v>428994</v>
      </c>
      <c r="S318">
        <v>445501</v>
      </c>
      <c r="T318">
        <v>31700</v>
      </c>
      <c r="U318">
        <f t="shared" si="4"/>
        <v>142683.57861230272</v>
      </c>
      <c r="W318">
        <v>31600</v>
      </c>
      <c r="X318">
        <v>131757</v>
      </c>
      <c r="Y318">
        <v>461150</v>
      </c>
    </row>
    <row r="319" spans="1:25" x14ac:dyDescent="0.25">
      <c r="A319">
        <v>31700</v>
      </c>
      <c r="B319">
        <v>454878</v>
      </c>
      <c r="C319">
        <v>434044</v>
      </c>
      <c r="E319">
        <v>31700</v>
      </c>
      <c r="F319">
        <v>158200</v>
      </c>
      <c r="G319">
        <v>598390</v>
      </c>
      <c r="M319">
        <v>31700</v>
      </c>
      <c r="N319">
        <v>184465</v>
      </c>
      <c r="O319">
        <v>406558</v>
      </c>
      <c r="Q319">
        <v>31700</v>
      </c>
      <c r="R319">
        <v>430548</v>
      </c>
      <c r="S319">
        <v>447148</v>
      </c>
      <c r="T319">
        <v>31800</v>
      </c>
      <c r="U319">
        <f t="shared" si="4"/>
        <v>143177.18241550497</v>
      </c>
      <c r="W319">
        <v>31700</v>
      </c>
      <c r="X319">
        <v>131870</v>
      </c>
      <c r="Y319">
        <v>465275</v>
      </c>
    </row>
    <row r="320" spans="1:25" x14ac:dyDescent="0.25">
      <c r="A320">
        <v>31800</v>
      </c>
      <c r="B320">
        <v>456347</v>
      </c>
      <c r="C320">
        <v>435545</v>
      </c>
      <c r="E320">
        <v>31800</v>
      </c>
      <c r="F320">
        <v>158869</v>
      </c>
      <c r="G320">
        <v>597618</v>
      </c>
      <c r="M320">
        <v>31800</v>
      </c>
      <c r="N320">
        <v>185126</v>
      </c>
      <c r="O320">
        <v>407615</v>
      </c>
      <c r="Q320">
        <v>31800</v>
      </c>
      <c r="R320">
        <v>432110</v>
      </c>
      <c r="S320">
        <v>448810</v>
      </c>
      <c r="T320">
        <v>31900</v>
      </c>
      <c r="U320">
        <f t="shared" si="4"/>
        <v>143670.92278952408</v>
      </c>
      <c r="W320">
        <v>31800</v>
      </c>
      <c r="X320">
        <v>133374</v>
      </c>
      <c r="Y320">
        <v>467266</v>
      </c>
    </row>
    <row r="321" spans="1:25" x14ac:dyDescent="0.25">
      <c r="A321">
        <v>31900</v>
      </c>
      <c r="B321">
        <v>457849</v>
      </c>
      <c r="C321">
        <v>437039</v>
      </c>
      <c r="E321">
        <v>31900</v>
      </c>
      <c r="F321">
        <v>159283</v>
      </c>
      <c r="G321">
        <v>604061</v>
      </c>
      <c r="M321">
        <v>31900</v>
      </c>
      <c r="N321">
        <v>185661</v>
      </c>
      <c r="O321">
        <v>411198</v>
      </c>
      <c r="Q321">
        <v>31900</v>
      </c>
      <c r="R321">
        <v>433600</v>
      </c>
      <c r="S321">
        <v>450396</v>
      </c>
      <c r="T321">
        <v>32000</v>
      </c>
      <c r="U321">
        <f t="shared" si="4"/>
        <v>144164.79930623699</v>
      </c>
      <c r="W321">
        <v>31900</v>
      </c>
      <c r="X321">
        <v>133662</v>
      </c>
      <c r="Y321">
        <v>468483</v>
      </c>
    </row>
    <row r="322" spans="1:25" x14ac:dyDescent="0.25">
      <c r="A322">
        <v>32000</v>
      </c>
      <c r="B322">
        <v>459319</v>
      </c>
      <c r="C322">
        <v>438523</v>
      </c>
      <c r="E322">
        <v>32000</v>
      </c>
      <c r="F322">
        <v>159981</v>
      </c>
      <c r="G322">
        <v>604020</v>
      </c>
      <c r="M322">
        <v>32000</v>
      </c>
      <c r="N322">
        <v>186356</v>
      </c>
      <c r="O322">
        <v>412587</v>
      </c>
      <c r="Q322">
        <v>32000</v>
      </c>
      <c r="R322">
        <v>435191</v>
      </c>
      <c r="S322">
        <v>452074</v>
      </c>
      <c r="T322">
        <v>32100</v>
      </c>
      <c r="U322">
        <f t="shared" si="4"/>
        <v>144658.81154019639</v>
      </c>
      <c r="W322">
        <v>32000</v>
      </c>
      <c r="X322">
        <v>134247</v>
      </c>
      <c r="Y322">
        <v>469957</v>
      </c>
    </row>
    <row r="323" spans="1:25" x14ac:dyDescent="0.25">
      <c r="A323">
        <v>32100</v>
      </c>
      <c r="B323">
        <v>460801</v>
      </c>
      <c r="C323">
        <v>440030</v>
      </c>
      <c r="E323">
        <v>32100</v>
      </c>
      <c r="F323">
        <v>160489</v>
      </c>
      <c r="G323">
        <v>606512</v>
      </c>
      <c r="M323">
        <v>32100</v>
      </c>
      <c r="N323">
        <v>186852</v>
      </c>
      <c r="O323">
        <v>414078</v>
      </c>
      <c r="Q323">
        <v>32100</v>
      </c>
      <c r="R323">
        <v>436683</v>
      </c>
      <c r="S323">
        <v>453689</v>
      </c>
      <c r="T323">
        <v>32200</v>
      </c>
      <c r="U323">
        <f t="shared" ref="U323:U386" si="5">T323*LOG(T323)</f>
        <v>145152.95906860576</v>
      </c>
      <c r="W323">
        <v>32100</v>
      </c>
      <c r="X323">
        <v>133925</v>
      </c>
      <c r="Y323">
        <v>472992</v>
      </c>
    </row>
    <row r="324" spans="1:25" x14ac:dyDescent="0.25">
      <c r="A324">
        <v>32200</v>
      </c>
      <c r="B324">
        <v>462273</v>
      </c>
      <c r="C324">
        <v>441523</v>
      </c>
      <c r="E324">
        <v>32200</v>
      </c>
      <c r="F324">
        <v>161064</v>
      </c>
      <c r="G324">
        <v>607842</v>
      </c>
      <c r="M324">
        <v>32200</v>
      </c>
      <c r="N324">
        <v>187692</v>
      </c>
      <c r="O324">
        <v>413054</v>
      </c>
      <c r="Q324">
        <v>32200</v>
      </c>
      <c r="R324">
        <v>438232</v>
      </c>
      <c r="S324">
        <v>455329</v>
      </c>
      <c r="T324">
        <v>32300</v>
      </c>
      <c r="U324">
        <f t="shared" si="5"/>
        <v>145647.24147129463</v>
      </c>
      <c r="W324">
        <v>32200</v>
      </c>
      <c r="X324">
        <v>134876</v>
      </c>
      <c r="Y324">
        <v>471616</v>
      </c>
    </row>
    <row r="325" spans="1:25" x14ac:dyDescent="0.25">
      <c r="A325">
        <v>32300</v>
      </c>
      <c r="B325">
        <v>463747</v>
      </c>
      <c r="C325">
        <v>443033</v>
      </c>
      <c r="E325">
        <v>32300</v>
      </c>
      <c r="F325">
        <v>161739</v>
      </c>
      <c r="G325">
        <v>609765</v>
      </c>
      <c r="M325">
        <v>32300</v>
      </c>
      <c r="N325">
        <v>188302</v>
      </c>
      <c r="O325">
        <v>416106</v>
      </c>
      <c r="Q325">
        <v>32300</v>
      </c>
      <c r="R325">
        <v>439748</v>
      </c>
      <c r="S325">
        <v>456952</v>
      </c>
      <c r="T325">
        <v>32400</v>
      </c>
      <c r="U325">
        <f t="shared" si="5"/>
        <v>146141.65833069422</v>
      </c>
      <c r="W325">
        <v>32300</v>
      </c>
      <c r="X325">
        <v>135012</v>
      </c>
      <c r="Y325">
        <v>475855</v>
      </c>
    </row>
    <row r="326" spans="1:25" x14ac:dyDescent="0.25">
      <c r="A326">
        <v>32400</v>
      </c>
      <c r="B326">
        <v>465238</v>
      </c>
      <c r="C326">
        <v>444525</v>
      </c>
      <c r="E326">
        <v>32400</v>
      </c>
      <c r="F326">
        <v>162154</v>
      </c>
      <c r="G326">
        <v>614034</v>
      </c>
      <c r="M326">
        <v>32400</v>
      </c>
      <c r="N326">
        <v>188928</v>
      </c>
      <c r="O326">
        <v>417272</v>
      </c>
      <c r="Q326">
        <v>32400</v>
      </c>
      <c r="R326">
        <v>441310</v>
      </c>
      <c r="S326">
        <v>458615</v>
      </c>
      <c r="T326">
        <v>32500</v>
      </c>
      <c r="U326">
        <f t="shared" si="5"/>
        <v>146636.20923181341</v>
      </c>
      <c r="W326">
        <v>32400</v>
      </c>
      <c r="X326">
        <v>135741</v>
      </c>
      <c r="Y326">
        <v>477134</v>
      </c>
    </row>
    <row r="327" spans="1:25" x14ac:dyDescent="0.25">
      <c r="A327">
        <v>32500</v>
      </c>
      <c r="B327">
        <v>466711</v>
      </c>
      <c r="C327">
        <v>446016</v>
      </c>
      <c r="E327">
        <v>32500</v>
      </c>
      <c r="F327">
        <v>162703</v>
      </c>
      <c r="G327">
        <v>617874</v>
      </c>
      <c r="M327">
        <v>32500</v>
      </c>
      <c r="N327">
        <v>189600</v>
      </c>
      <c r="O327">
        <v>417097</v>
      </c>
      <c r="Q327">
        <v>32500</v>
      </c>
      <c r="R327">
        <v>442808</v>
      </c>
      <c r="S327">
        <v>460240</v>
      </c>
      <c r="T327">
        <v>32600</v>
      </c>
      <c r="U327">
        <f t="shared" si="5"/>
        <v>147130.89376221484</v>
      </c>
      <c r="W327">
        <v>32500</v>
      </c>
      <c r="X327">
        <v>136793</v>
      </c>
      <c r="Y327">
        <v>473879</v>
      </c>
    </row>
    <row r="328" spans="1:25" x14ac:dyDescent="0.25">
      <c r="A328">
        <v>32600</v>
      </c>
      <c r="B328">
        <v>468179</v>
      </c>
      <c r="C328">
        <v>447531</v>
      </c>
      <c r="E328">
        <v>32600</v>
      </c>
      <c r="F328">
        <v>163397</v>
      </c>
      <c r="G328">
        <v>614412</v>
      </c>
      <c r="M328">
        <v>32600</v>
      </c>
      <c r="N328">
        <v>190258</v>
      </c>
      <c r="O328">
        <v>419095</v>
      </c>
      <c r="Q328">
        <v>32600</v>
      </c>
      <c r="R328">
        <v>444327</v>
      </c>
      <c r="S328">
        <v>461856</v>
      </c>
      <c r="T328">
        <v>32700</v>
      </c>
      <c r="U328">
        <f t="shared" si="5"/>
        <v>147625.71151199137</v>
      </c>
      <c r="W328">
        <v>32600</v>
      </c>
      <c r="X328">
        <v>137289</v>
      </c>
      <c r="Y328">
        <v>478907</v>
      </c>
    </row>
    <row r="329" spans="1:25" x14ac:dyDescent="0.25">
      <c r="A329">
        <v>32700</v>
      </c>
      <c r="B329">
        <v>469627</v>
      </c>
      <c r="C329">
        <v>449005</v>
      </c>
      <c r="E329">
        <v>32700</v>
      </c>
      <c r="F329">
        <v>163961</v>
      </c>
      <c r="G329">
        <v>618194</v>
      </c>
      <c r="M329">
        <v>32700</v>
      </c>
      <c r="N329">
        <v>190881</v>
      </c>
      <c r="O329">
        <v>419346</v>
      </c>
      <c r="Q329">
        <v>32700</v>
      </c>
      <c r="R329">
        <v>445863</v>
      </c>
      <c r="S329">
        <v>463501</v>
      </c>
      <c r="T329">
        <v>32800</v>
      </c>
      <c r="U329">
        <f t="shared" si="5"/>
        <v>148120.66207374306</v>
      </c>
      <c r="W329">
        <v>32700</v>
      </c>
      <c r="X329">
        <v>137255</v>
      </c>
      <c r="Y329">
        <v>478972</v>
      </c>
    </row>
    <row r="330" spans="1:25" x14ac:dyDescent="0.25">
      <c r="A330">
        <v>32800</v>
      </c>
      <c r="B330">
        <v>471205</v>
      </c>
      <c r="C330">
        <v>450532</v>
      </c>
      <c r="E330">
        <v>32800</v>
      </c>
      <c r="F330">
        <v>164668</v>
      </c>
      <c r="G330">
        <v>617680</v>
      </c>
      <c r="M330">
        <v>32800</v>
      </c>
      <c r="N330">
        <v>191444</v>
      </c>
      <c r="O330">
        <v>422430</v>
      </c>
      <c r="Q330">
        <v>32800</v>
      </c>
      <c r="R330">
        <v>447427</v>
      </c>
      <c r="S330">
        <v>465181</v>
      </c>
      <c r="T330">
        <v>32900</v>
      </c>
      <c r="U330">
        <f t="shared" si="5"/>
        <v>148615.74504255413</v>
      </c>
      <c r="W330">
        <v>32800</v>
      </c>
      <c r="X330">
        <v>137727</v>
      </c>
      <c r="Y330">
        <v>483832</v>
      </c>
    </row>
    <row r="331" spans="1:25" x14ac:dyDescent="0.25">
      <c r="A331">
        <v>32900</v>
      </c>
      <c r="B331">
        <v>472937</v>
      </c>
      <c r="C331">
        <v>452083</v>
      </c>
      <c r="E331">
        <v>32900</v>
      </c>
      <c r="F331">
        <v>165178</v>
      </c>
      <c r="G331">
        <v>620257</v>
      </c>
      <c r="M331">
        <v>32900</v>
      </c>
      <c r="N331">
        <v>192180</v>
      </c>
      <c r="O331">
        <v>422919</v>
      </c>
      <c r="Q331">
        <v>32900</v>
      </c>
      <c r="R331">
        <v>449041</v>
      </c>
      <c r="S331">
        <v>466822</v>
      </c>
      <c r="T331">
        <v>33000</v>
      </c>
      <c r="U331">
        <f t="shared" si="5"/>
        <v>149110.96001597028</v>
      </c>
      <c r="W331">
        <v>32900</v>
      </c>
      <c r="X331">
        <v>139200</v>
      </c>
      <c r="Y331">
        <v>482473</v>
      </c>
    </row>
    <row r="332" spans="1:25" x14ac:dyDescent="0.25">
      <c r="A332">
        <v>33000</v>
      </c>
      <c r="B332">
        <v>474651</v>
      </c>
      <c r="C332">
        <v>453617</v>
      </c>
      <c r="E332">
        <v>33000</v>
      </c>
      <c r="F332">
        <v>165786</v>
      </c>
      <c r="G332">
        <v>620628</v>
      </c>
      <c r="M332">
        <v>33000</v>
      </c>
      <c r="N332">
        <v>192723</v>
      </c>
      <c r="O332">
        <v>425756</v>
      </c>
      <c r="Q332">
        <v>33000</v>
      </c>
      <c r="R332">
        <v>450679</v>
      </c>
      <c r="S332">
        <v>468552</v>
      </c>
      <c r="T332">
        <v>33100</v>
      </c>
      <c r="U332">
        <f t="shared" si="5"/>
        <v>149606.3065939763</v>
      </c>
      <c r="W332">
        <v>33000</v>
      </c>
      <c r="X332">
        <v>135820</v>
      </c>
      <c r="Y332">
        <v>485876</v>
      </c>
    </row>
    <row r="333" spans="1:25" x14ac:dyDescent="0.25">
      <c r="A333">
        <v>33100</v>
      </c>
      <c r="B333">
        <v>476352</v>
      </c>
      <c r="C333">
        <v>455168</v>
      </c>
      <c r="E333">
        <v>33100</v>
      </c>
      <c r="F333">
        <v>166253</v>
      </c>
      <c r="G333">
        <v>624776</v>
      </c>
      <c r="M333">
        <v>33100</v>
      </c>
      <c r="N333">
        <v>193377</v>
      </c>
      <c r="O333">
        <v>424909</v>
      </c>
      <c r="Q333">
        <v>33100</v>
      </c>
      <c r="R333">
        <v>452270</v>
      </c>
      <c r="S333">
        <v>470215</v>
      </c>
      <c r="T333">
        <v>33200</v>
      </c>
      <c r="U333">
        <f t="shared" si="5"/>
        <v>150101.784378974</v>
      </c>
      <c r="W333">
        <v>33100</v>
      </c>
      <c r="X333">
        <v>137232</v>
      </c>
      <c r="Y333">
        <v>488870</v>
      </c>
    </row>
    <row r="334" spans="1:25" x14ac:dyDescent="0.25">
      <c r="A334">
        <v>33200</v>
      </c>
      <c r="B334">
        <v>478051</v>
      </c>
      <c r="C334">
        <v>456678</v>
      </c>
      <c r="E334">
        <v>33200</v>
      </c>
      <c r="F334">
        <v>166789</v>
      </c>
      <c r="G334">
        <v>627116</v>
      </c>
      <c r="M334">
        <v>33200</v>
      </c>
      <c r="N334">
        <v>194067</v>
      </c>
      <c r="O334">
        <v>427893</v>
      </c>
      <c r="Q334">
        <v>33200</v>
      </c>
      <c r="R334">
        <v>453956</v>
      </c>
      <c r="S334">
        <v>471947</v>
      </c>
      <c r="T334">
        <v>33300</v>
      </c>
      <c r="U334">
        <f t="shared" si="5"/>
        <v>150597.39297576045</v>
      </c>
      <c r="W334">
        <v>33200</v>
      </c>
      <c r="X334">
        <v>138074</v>
      </c>
      <c r="Y334">
        <v>487915</v>
      </c>
    </row>
    <row r="335" spans="1:25" x14ac:dyDescent="0.25">
      <c r="A335">
        <v>33300</v>
      </c>
      <c r="B335">
        <v>479765</v>
      </c>
      <c r="C335">
        <v>458253</v>
      </c>
      <c r="E335">
        <v>33300</v>
      </c>
      <c r="F335">
        <v>167370</v>
      </c>
      <c r="G335">
        <v>631221</v>
      </c>
      <c r="M335">
        <v>33300</v>
      </c>
      <c r="N335">
        <v>194679</v>
      </c>
      <c r="O335">
        <v>430175</v>
      </c>
      <c r="Q335">
        <v>33300</v>
      </c>
      <c r="R335">
        <v>455519</v>
      </c>
      <c r="S335">
        <v>473582</v>
      </c>
      <c r="T335">
        <v>33400</v>
      </c>
      <c r="U335">
        <f t="shared" si="5"/>
        <v>151093.13199150626</v>
      </c>
      <c r="W335">
        <v>33300</v>
      </c>
      <c r="X335">
        <v>139082</v>
      </c>
      <c r="Y335">
        <v>488491</v>
      </c>
    </row>
    <row r="336" spans="1:25" x14ac:dyDescent="0.25">
      <c r="A336">
        <v>33400</v>
      </c>
      <c r="B336">
        <v>481465</v>
      </c>
      <c r="C336">
        <v>459757</v>
      </c>
      <c r="E336">
        <v>33400</v>
      </c>
      <c r="F336">
        <v>168111</v>
      </c>
      <c r="G336">
        <v>629178</v>
      </c>
      <c r="M336">
        <v>33400</v>
      </c>
      <c r="N336">
        <v>195309</v>
      </c>
      <c r="O336">
        <v>429801</v>
      </c>
      <c r="Q336">
        <v>33400</v>
      </c>
      <c r="R336">
        <v>457089</v>
      </c>
      <c r="S336">
        <v>475245</v>
      </c>
      <c r="T336">
        <v>33500</v>
      </c>
      <c r="U336">
        <f t="shared" si="5"/>
        <v>151589.00103573434</v>
      </c>
      <c r="W336">
        <v>33400</v>
      </c>
      <c r="X336">
        <v>140739</v>
      </c>
      <c r="Y336">
        <v>492608</v>
      </c>
    </row>
    <row r="337" spans="1:25" x14ac:dyDescent="0.25">
      <c r="A337">
        <v>33500</v>
      </c>
      <c r="B337">
        <v>483218</v>
      </c>
      <c r="C337">
        <v>461324</v>
      </c>
      <c r="E337">
        <v>33500</v>
      </c>
      <c r="F337">
        <v>168616</v>
      </c>
      <c r="G337">
        <v>633950</v>
      </c>
      <c r="M337">
        <v>33500</v>
      </c>
      <c r="N337">
        <v>195896</v>
      </c>
      <c r="O337">
        <v>432411</v>
      </c>
      <c r="Q337">
        <v>33500</v>
      </c>
      <c r="R337">
        <v>458748</v>
      </c>
      <c r="S337">
        <v>476964</v>
      </c>
      <c r="T337">
        <v>33600</v>
      </c>
      <c r="U337">
        <f t="shared" si="5"/>
        <v>152084.99972029874</v>
      </c>
      <c r="W337">
        <v>33500</v>
      </c>
      <c r="X337">
        <v>141795</v>
      </c>
      <c r="Y337">
        <v>492356</v>
      </c>
    </row>
    <row r="338" spans="1:25" x14ac:dyDescent="0.25">
      <c r="A338">
        <v>33600</v>
      </c>
      <c r="B338">
        <v>484911</v>
      </c>
      <c r="C338">
        <v>462862</v>
      </c>
      <c r="E338">
        <v>33600</v>
      </c>
      <c r="F338">
        <v>169193</v>
      </c>
      <c r="G338">
        <v>635323</v>
      </c>
      <c r="M338">
        <v>33600</v>
      </c>
      <c r="N338">
        <v>196592</v>
      </c>
      <c r="O338">
        <v>433602</v>
      </c>
      <c r="Q338">
        <v>33600</v>
      </c>
      <c r="R338">
        <v>460310</v>
      </c>
      <c r="S338">
        <v>478606</v>
      </c>
      <c r="T338">
        <v>33700</v>
      </c>
      <c r="U338">
        <f t="shared" si="5"/>
        <v>152581.12765936411</v>
      </c>
      <c r="W338">
        <v>33600</v>
      </c>
      <c r="X338">
        <v>139271</v>
      </c>
      <c r="Y338">
        <v>494620</v>
      </c>
    </row>
    <row r="339" spans="1:25" x14ac:dyDescent="0.25">
      <c r="A339">
        <v>33700</v>
      </c>
      <c r="B339">
        <v>486610</v>
      </c>
      <c r="C339">
        <v>464407</v>
      </c>
      <c r="E339">
        <v>33700</v>
      </c>
      <c r="F339">
        <v>169686</v>
      </c>
      <c r="G339">
        <v>639659</v>
      </c>
      <c r="M339">
        <v>33700</v>
      </c>
      <c r="N339">
        <v>197185</v>
      </c>
      <c r="O339">
        <v>435638</v>
      </c>
      <c r="Q339">
        <v>33700</v>
      </c>
      <c r="R339">
        <v>461911</v>
      </c>
      <c r="S339">
        <v>480288</v>
      </c>
      <c r="T339">
        <v>33800</v>
      </c>
      <c r="U339">
        <f t="shared" si="5"/>
        <v>153077.38446938473</v>
      </c>
      <c r="W339">
        <v>33700</v>
      </c>
      <c r="X339">
        <v>141835</v>
      </c>
      <c r="Y339">
        <v>495885</v>
      </c>
    </row>
    <row r="340" spans="1:25" x14ac:dyDescent="0.25">
      <c r="A340">
        <v>33800</v>
      </c>
      <c r="B340">
        <v>488304</v>
      </c>
      <c r="C340">
        <v>465935</v>
      </c>
      <c r="E340">
        <v>33800</v>
      </c>
      <c r="F340">
        <v>170367</v>
      </c>
      <c r="G340">
        <v>639428</v>
      </c>
      <c r="M340">
        <v>33800</v>
      </c>
      <c r="N340">
        <v>197924</v>
      </c>
      <c r="O340">
        <v>434606</v>
      </c>
      <c r="Q340">
        <v>33800</v>
      </c>
      <c r="R340">
        <v>463592</v>
      </c>
      <c r="S340">
        <v>482046</v>
      </c>
      <c r="T340">
        <v>33900</v>
      </c>
      <c r="U340">
        <f t="shared" si="5"/>
        <v>153573.76976908449</v>
      </c>
      <c r="W340">
        <v>33800</v>
      </c>
      <c r="X340">
        <v>140835</v>
      </c>
      <c r="Y340">
        <v>496177</v>
      </c>
    </row>
    <row r="341" spans="1:25" x14ac:dyDescent="0.25">
      <c r="A341">
        <v>33900</v>
      </c>
      <c r="B341">
        <v>489992</v>
      </c>
      <c r="C341">
        <v>467442</v>
      </c>
      <c r="E341">
        <v>33900</v>
      </c>
      <c r="F341">
        <v>171063</v>
      </c>
      <c r="G341">
        <v>637292</v>
      </c>
      <c r="M341">
        <v>33900</v>
      </c>
      <c r="N341">
        <v>198444</v>
      </c>
      <c r="O341">
        <v>438098</v>
      </c>
      <c r="Q341">
        <v>33900</v>
      </c>
      <c r="R341">
        <v>465186</v>
      </c>
      <c r="S341">
        <v>483716</v>
      </c>
      <c r="T341">
        <v>34000</v>
      </c>
      <c r="U341">
        <f t="shared" si="5"/>
        <v>154070.28317943669</v>
      </c>
      <c r="W341">
        <v>33900</v>
      </c>
      <c r="X341">
        <v>144412</v>
      </c>
      <c r="Y341">
        <v>498331</v>
      </c>
    </row>
    <row r="342" spans="1:25" x14ac:dyDescent="0.25">
      <c r="A342">
        <v>34000</v>
      </c>
      <c r="B342">
        <v>491701</v>
      </c>
      <c r="C342">
        <v>469028</v>
      </c>
      <c r="E342">
        <v>34000</v>
      </c>
      <c r="F342">
        <v>171435</v>
      </c>
      <c r="G342">
        <v>642232</v>
      </c>
      <c r="M342">
        <v>34000</v>
      </c>
      <c r="N342">
        <v>199337</v>
      </c>
      <c r="O342">
        <v>436646</v>
      </c>
      <c r="Q342">
        <v>34000</v>
      </c>
      <c r="R342">
        <v>466742</v>
      </c>
      <c r="S342">
        <v>485364</v>
      </c>
      <c r="T342">
        <v>34100</v>
      </c>
      <c r="U342">
        <f t="shared" si="5"/>
        <v>154566.92432364417</v>
      </c>
      <c r="W342">
        <v>34000</v>
      </c>
      <c r="X342">
        <v>143696</v>
      </c>
      <c r="Y342">
        <v>503041</v>
      </c>
    </row>
    <row r="343" spans="1:25" x14ac:dyDescent="0.25">
      <c r="A343">
        <v>34100</v>
      </c>
      <c r="B343">
        <v>493414</v>
      </c>
      <c r="C343">
        <v>470550</v>
      </c>
      <c r="E343">
        <v>34100</v>
      </c>
      <c r="F343">
        <v>172010</v>
      </c>
      <c r="G343">
        <v>646504</v>
      </c>
      <c r="M343">
        <v>34100</v>
      </c>
      <c r="N343">
        <v>199783</v>
      </c>
      <c r="O343">
        <v>440303</v>
      </c>
      <c r="Q343">
        <v>34100</v>
      </c>
      <c r="R343">
        <v>468422</v>
      </c>
      <c r="S343">
        <v>487116</v>
      </c>
      <c r="T343">
        <v>34200</v>
      </c>
      <c r="U343">
        <f t="shared" si="5"/>
        <v>155063.69282711984</v>
      </c>
      <c r="W343">
        <v>34100</v>
      </c>
      <c r="X343">
        <v>143617</v>
      </c>
      <c r="Y343">
        <v>499011</v>
      </c>
    </row>
    <row r="344" spans="1:25" x14ac:dyDescent="0.25">
      <c r="A344">
        <v>34200</v>
      </c>
      <c r="B344">
        <v>495125</v>
      </c>
      <c r="C344">
        <v>472113</v>
      </c>
      <c r="E344">
        <v>34200</v>
      </c>
      <c r="F344">
        <v>172595</v>
      </c>
      <c r="G344">
        <v>647511</v>
      </c>
      <c r="M344">
        <v>34200</v>
      </c>
      <c r="N344">
        <v>200459</v>
      </c>
      <c r="O344">
        <v>441111</v>
      </c>
      <c r="Q344">
        <v>34200</v>
      </c>
      <c r="R344">
        <v>470004</v>
      </c>
      <c r="S344">
        <v>488756</v>
      </c>
      <c r="T344">
        <v>34300</v>
      </c>
      <c r="U344">
        <f t="shared" si="5"/>
        <v>155560.58831746705</v>
      </c>
      <c r="W344">
        <v>34200</v>
      </c>
      <c r="X344">
        <v>142113</v>
      </c>
      <c r="Y344">
        <v>504293</v>
      </c>
    </row>
    <row r="345" spans="1:25" x14ac:dyDescent="0.25">
      <c r="A345">
        <v>34300</v>
      </c>
      <c r="B345">
        <v>496817</v>
      </c>
      <c r="C345">
        <v>473643</v>
      </c>
      <c r="E345">
        <v>34300</v>
      </c>
      <c r="F345">
        <v>173270</v>
      </c>
      <c r="G345">
        <v>648468</v>
      </c>
      <c r="M345">
        <v>34300</v>
      </c>
      <c r="N345">
        <v>201203</v>
      </c>
      <c r="O345">
        <v>440369</v>
      </c>
      <c r="Q345">
        <v>34300</v>
      </c>
      <c r="R345">
        <v>471595</v>
      </c>
      <c r="S345">
        <v>490469</v>
      </c>
      <c r="T345">
        <v>34400</v>
      </c>
      <c r="U345">
        <f t="shared" si="5"/>
        <v>156057.61042446064</v>
      </c>
      <c r="W345">
        <v>34300</v>
      </c>
      <c r="X345">
        <v>144786</v>
      </c>
      <c r="Y345">
        <v>506766</v>
      </c>
    </row>
    <row r="346" spans="1:25" x14ac:dyDescent="0.25">
      <c r="A346">
        <v>34400</v>
      </c>
      <c r="B346">
        <v>498509</v>
      </c>
      <c r="C346">
        <v>475164</v>
      </c>
      <c r="E346">
        <v>34400</v>
      </c>
      <c r="F346">
        <v>173711</v>
      </c>
      <c r="G346">
        <v>653251</v>
      </c>
      <c r="M346">
        <v>34400</v>
      </c>
      <c r="N346">
        <v>201827</v>
      </c>
      <c r="O346">
        <v>443021</v>
      </c>
      <c r="Q346">
        <v>34400</v>
      </c>
      <c r="R346">
        <v>473184</v>
      </c>
      <c r="S346">
        <v>492106</v>
      </c>
      <c r="T346">
        <v>34500</v>
      </c>
      <c r="U346">
        <f t="shared" si="5"/>
        <v>156554.75878002797</v>
      </c>
      <c r="W346">
        <v>34400</v>
      </c>
      <c r="X346">
        <v>143724</v>
      </c>
      <c r="Y346">
        <v>508621</v>
      </c>
    </row>
    <row r="347" spans="1:25" x14ac:dyDescent="0.25">
      <c r="A347">
        <v>34500</v>
      </c>
      <c r="B347">
        <v>500215</v>
      </c>
      <c r="C347">
        <v>476725</v>
      </c>
      <c r="E347">
        <v>34500</v>
      </c>
      <c r="F347">
        <v>174506</v>
      </c>
      <c r="G347">
        <v>650722</v>
      </c>
      <c r="M347">
        <v>34500</v>
      </c>
      <c r="N347">
        <v>202306</v>
      </c>
      <c r="O347">
        <v>446233</v>
      </c>
      <c r="Q347">
        <v>34500</v>
      </c>
      <c r="R347">
        <v>474798</v>
      </c>
      <c r="S347">
        <v>493796</v>
      </c>
      <c r="T347">
        <v>34600</v>
      </c>
      <c r="U347">
        <f t="shared" si="5"/>
        <v>157052.03301823005</v>
      </c>
      <c r="W347">
        <v>34500</v>
      </c>
      <c r="X347">
        <v>145046</v>
      </c>
      <c r="Y347">
        <v>507751</v>
      </c>
    </row>
    <row r="348" spans="1:25" x14ac:dyDescent="0.25">
      <c r="A348">
        <v>34600</v>
      </c>
      <c r="B348">
        <v>501910</v>
      </c>
      <c r="C348">
        <v>478265</v>
      </c>
      <c r="E348">
        <v>34600</v>
      </c>
      <c r="F348">
        <v>175021</v>
      </c>
      <c r="G348">
        <v>654144</v>
      </c>
      <c r="M348">
        <v>34600</v>
      </c>
      <c r="N348">
        <v>203016</v>
      </c>
      <c r="O348">
        <v>447655</v>
      </c>
      <c r="Q348">
        <v>34600</v>
      </c>
      <c r="R348">
        <v>476381</v>
      </c>
      <c r="S348">
        <v>495494</v>
      </c>
      <c r="T348">
        <v>34700</v>
      </c>
      <c r="U348">
        <f t="shared" si="5"/>
        <v>157549.43277524333</v>
      </c>
      <c r="W348">
        <v>34600</v>
      </c>
      <c r="X348">
        <v>145641</v>
      </c>
      <c r="Y348">
        <v>510051</v>
      </c>
    </row>
    <row r="349" spans="1:25" x14ac:dyDescent="0.25">
      <c r="A349">
        <v>34700</v>
      </c>
      <c r="B349">
        <v>503631</v>
      </c>
      <c r="C349">
        <v>479814</v>
      </c>
      <c r="E349">
        <v>34700</v>
      </c>
      <c r="F349">
        <v>175576</v>
      </c>
      <c r="G349">
        <v>656814</v>
      </c>
      <c r="M349">
        <v>34700</v>
      </c>
      <c r="N349">
        <v>203834</v>
      </c>
      <c r="O349">
        <v>445571</v>
      </c>
      <c r="Q349">
        <v>34700</v>
      </c>
      <c r="R349">
        <v>478021</v>
      </c>
      <c r="S349">
        <v>497201</v>
      </c>
      <c r="T349">
        <v>34800</v>
      </c>
      <c r="U349">
        <f t="shared" si="5"/>
        <v>158046.95768934101</v>
      </c>
      <c r="W349">
        <v>34700</v>
      </c>
      <c r="X349">
        <v>144516</v>
      </c>
      <c r="Y349">
        <v>509438</v>
      </c>
    </row>
    <row r="350" spans="1:25" x14ac:dyDescent="0.25">
      <c r="A350">
        <v>34800</v>
      </c>
      <c r="B350">
        <v>505321</v>
      </c>
      <c r="C350">
        <v>481348</v>
      </c>
      <c r="E350">
        <v>34800</v>
      </c>
      <c r="F350">
        <v>176024</v>
      </c>
      <c r="G350">
        <v>662254</v>
      </c>
      <c r="M350">
        <v>34800</v>
      </c>
      <c r="N350">
        <v>204322</v>
      </c>
      <c r="O350">
        <v>449977</v>
      </c>
      <c r="Q350">
        <v>34800</v>
      </c>
      <c r="R350">
        <v>479661</v>
      </c>
      <c r="S350">
        <v>498930</v>
      </c>
      <c r="T350">
        <v>34900</v>
      </c>
      <c r="U350">
        <f t="shared" si="5"/>
        <v>158544.60740087536</v>
      </c>
      <c r="W350">
        <v>34800</v>
      </c>
      <c r="X350">
        <v>146169</v>
      </c>
      <c r="Y350">
        <v>514185</v>
      </c>
    </row>
    <row r="351" spans="1:25" x14ac:dyDescent="0.25">
      <c r="A351">
        <v>34900</v>
      </c>
      <c r="B351">
        <v>507014</v>
      </c>
      <c r="C351">
        <v>482897</v>
      </c>
      <c r="E351">
        <v>34900</v>
      </c>
      <c r="F351">
        <v>176659</v>
      </c>
      <c r="G351">
        <v>662056</v>
      </c>
      <c r="M351">
        <v>34900</v>
      </c>
      <c r="N351">
        <v>205050</v>
      </c>
      <c r="O351">
        <v>450309</v>
      </c>
      <c r="Q351">
        <v>34900</v>
      </c>
      <c r="R351">
        <v>481196</v>
      </c>
      <c r="S351">
        <v>500579</v>
      </c>
      <c r="T351">
        <v>35000</v>
      </c>
      <c r="U351">
        <f t="shared" si="5"/>
        <v>159042.38155225964</v>
      </c>
      <c r="W351">
        <v>34900</v>
      </c>
      <c r="X351">
        <v>146232</v>
      </c>
      <c r="Y351">
        <v>515949</v>
      </c>
    </row>
    <row r="352" spans="1:25" x14ac:dyDescent="0.25">
      <c r="A352">
        <v>35000</v>
      </c>
      <c r="B352">
        <v>508704</v>
      </c>
      <c r="C352">
        <v>484436</v>
      </c>
      <c r="E352">
        <v>35000</v>
      </c>
      <c r="F352">
        <v>177131</v>
      </c>
      <c r="G352">
        <v>668345</v>
      </c>
      <c r="M352">
        <v>35000</v>
      </c>
      <c r="N352">
        <v>205636</v>
      </c>
      <c r="O352">
        <v>453104</v>
      </c>
      <c r="Q352">
        <v>35000</v>
      </c>
      <c r="R352">
        <v>482830</v>
      </c>
      <c r="S352">
        <v>502286</v>
      </c>
      <c r="T352">
        <v>35100</v>
      </c>
      <c r="U352">
        <f t="shared" si="5"/>
        <v>159540.27978795042</v>
      </c>
      <c r="W352">
        <v>35000</v>
      </c>
      <c r="X352">
        <v>145345</v>
      </c>
      <c r="Y352">
        <v>514900</v>
      </c>
    </row>
    <row r="353" spans="1:25" x14ac:dyDescent="0.25">
      <c r="A353">
        <v>35100</v>
      </c>
      <c r="B353">
        <v>510370</v>
      </c>
      <c r="C353">
        <v>485972</v>
      </c>
      <c r="E353">
        <v>35100</v>
      </c>
      <c r="F353">
        <v>177779</v>
      </c>
      <c r="G353">
        <v>667224</v>
      </c>
      <c r="M353">
        <v>35100</v>
      </c>
      <c r="N353">
        <v>206340</v>
      </c>
      <c r="O353">
        <v>453995</v>
      </c>
      <c r="Q353">
        <v>35100</v>
      </c>
      <c r="R353">
        <v>484365</v>
      </c>
      <c r="S353">
        <v>503900</v>
      </c>
      <c r="T353">
        <v>35200</v>
      </c>
      <c r="U353">
        <f t="shared" si="5"/>
        <v>160038.3017544302</v>
      </c>
      <c r="W353">
        <v>35100</v>
      </c>
      <c r="X353">
        <v>148071</v>
      </c>
      <c r="Y353">
        <v>518659</v>
      </c>
    </row>
    <row r="354" spans="1:25" x14ac:dyDescent="0.25">
      <c r="A354">
        <v>35200</v>
      </c>
      <c r="B354">
        <v>512102</v>
      </c>
      <c r="C354">
        <v>487501</v>
      </c>
      <c r="E354">
        <v>35200</v>
      </c>
      <c r="F354">
        <v>178311</v>
      </c>
      <c r="G354">
        <v>670926</v>
      </c>
      <c r="M354">
        <v>35200</v>
      </c>
      <c r="N354">
        <v>207044</v>
      </c>
      <c r="O354">
        <v>452343</v>
      </c>
      <c r="Q354">
        <v>35200</v>
      </c>
      <c r="R354">
        <v>485972</v>
      </c>
      <c r="S354">
        <v>505613</v>
      </c>
      <c r="T354">
        <v>35300</v>
      </c>
      <c r="U354">
        <f t="shared" si="5"/>
        <v>160536.44710019013</v>
      </c>
      <c r="W354">
        <v>35200</v>
      </c>
      <c r="X354">
        <v>146445</v>
      </c>
      <c r="Y354">
        <v>518762</v>
      </c>
    </row>
    <row r="355" spans="1:25" x14ac:dyDescent="0.25">
      <c r="A355">
        <v>35300</v>
      </c>
      <c r="B355">
        <v>513801</v>
      </c>
      <c r="C355">
        <v>489076</v>
      </c>
      <c r="E355">
        <v>35300</v>
      </c>
      <c r="F355">
        <v>178831</v>
      </c>
      <c r="G355">
        <v>673703</v>
      </c>
      <c r="M355">
        <v>35300</v>
      </c>
      <c r="N355">
        <v>207499</v>
      </c>
      <c r="O355">
        <v>456637</v>
      </c>
      <c r="Q355">
        <v>35300</v>
      </c>
      <c r="R355">
        <v>487572</v>
      </c>
      <c r="S355">
        <v>507294</v>
      </c>
      <c r="T355">
        <v>35400</v>
      </c>
      <c r="U355">
        <f t="shared" si="5"/>
        <v>161034.71547571287</v>
      </c>
      <c r="W355">
        <v>35300</v>
      </c>
      <c r="X355">
        <v>147198</v>
      </c>
      <c r="Y355">
        <v>519127</v>
      </c>
    </row>
    <row r="356" spans="1:25" x14ac:dyDescent="0.25">
      <c r="A356">
        <v>35400</v>
      </c>
      <c r="B356">
        <v>515465</v>
      </c>
      <c r="C356">
        <v>490604</v>
      </c>
      <c r="E356">
        <v>35400</v>
      </c>
      <c r="F356">
        <v>179623</v>
      </c>
      <c r="G356">
        <v>671459</v>
      </c>
      <c r="M356">
        <v>35400</v>
      </c>
      <c r="N356">
        <v>208249</v>
      </c>
      <c r="O356">
        <v>455720</v>
      </c>
      <c r="Q356">
        <v>35400</v>
      </c>
      <c r="R356">
        <v>489151</v>
      </c>
      <c r="S356">
        <v>508989</v>
      </c>
      <c r="T356">
        <v>35500</v>
      </c>
      <c r="U356">
        <f t="shared" si="5"/>
        <v>161533.10653345584</v>
      </c>
      <c r="W356">
        <v>35400</v>
      </c>
      <c r="X356">
        <v>148119</v>
      </c>
      <c r="Y356">
        <v>524384</v>
      </c>
    </row>
    <row r="357" spans="1:25" x14ac:dyDescent="0.25">
      <c r="A357">
        <v>35500</v>
      </c>
      <c r="B357">
        <v>517137</v>
      </c>
      <c r="C357">
        <v>492151</v>
      </c>
      <c r="E357">
        <v>35500</v>
      </c>
      <c r="F357">
        <v>180154</v>
      </c>
      <c r="G357">
        <v>674944</v>
      </c>
      <c r="M357">
        <v>35500</v>
      </c>
      <c r="N357">
        <v>208932</v>
      </c>
      <c r="O357">
        <v>458092</v>
      </c>
      <c r="Q357">
        <v>35500</v>
      </c>
      <c r="R357">
        <v>490793</v>
      </c>
      <c r="S357">
        <v>510702</v>
      </c>
      <c r="T357">
        <v>35600</v>
      </c>
      <c r="U357">
        <f t="shared" si="5"/>
        <v>162031.61992783434</v>
      </c>
      <c r="W357">
        <v>35500</v>
      </c>
      <c r="X357">
        <v>148301</v>
      </c>
      <c r="Y357">
        <v>523857</v>
      </c>
    </row>
    <row r="358" spans="1:25" x14ac:dyDescent="0.25">
      <c r="A358">
        <v>35600</v>
      </c>
      <c r="B358">
        <v>518841</v>
      </c>
      <c r="C358">
        <v>493685</v>
      </c>
      <c r="E358">
        <v>35600</v>
      </c>
      <c r="F358">
        <v>180791</v>
      </c>
      <c r="G358">
        <v>675972</v>
      </c>
      <c r="M358">
        <v>35600</v>
      </c>
      <c r="N358">
        <v>209648</v>
      </c>
      <c r="O358">
        <v>459124</v>
      </c>
      <c r="Q358">
        <v>35600</v>
      </c>
      <c r="R358">
        <v>492311</v>
      </c>
      <c r="S358">
        <v>512328</v>
      </c>
      <c r="T358">
        <v>35700</v>
      </c>
      <c r="U358">
        <f t="shared" si="5"/>
        <v>162530.25531520532</v>
      </c>
      <c r="W358">
        <v>35600</v>
      </c>
      <c r="X358">
        <v>149864</v>
      </c>
      <c r="Y358">
        <v>522553</v>
      </c>
    </row>
    <row r="359" spans="1:25" x14ac:dyDescent="0.25">
      <c r="A359">
        <v>35700</v>
      </c>
      <c r="B359">
        <v>520531</v>
      </c>
      <c r="C359">
        <v>495222</v>
      </c>
      <c r="E359">
        <v>35700</v>
      </c>
      <c r="F359">
        <v>181341</v>
      </c>
      <c r="G359">
        <v>676083</v>
      </c>
      <c r="M359">
        <v>35700</v>
      </c>
      <c r="N359">
        <v>210126</v>
      </c>
      <c r="O359">
        <v>461736</v>
      </c>
      <c r="Q359">
        <v>35700</v>
      </c>
      <c r="R359">
        <v>494000</v>
      </c>
      <c r="S359">
        <v>514102</v>
      </c>
      <c r="T359">
        <v>35800</v>
      </c>
      <c r="U359">
        <f t="shared" si="5"/>
        <v>163029.0123538507</v>
      </c>
      <c r="W359">
        <v>35700</v>
      </c>
      <c r="X359">
        <v>147479</v>
      </c>
      <c r="Y359">
        <v>526879</v>
      </c>
    </row>
    <row r="360" spans="1:25" x14ac:dyDescent="0.25">
      <c r="A360">
        <v>35800</v>
      </c>
      <c r="B360">
        <v>522224</v>
      </c>
      <c r="C360">
        <v>496773</v>
      </c>
      <c r="E360">
        <v>35800</v>
      </c>
      <c r="F360">
        <v>182008</v>
      </c>
      <c r="G360">
        <v>677957</v>
      </c>
      <c r="M360">
        <v>35800</v>
      </c>
      <c r="N360">
        <v>210824</v>
      </c>
      <c r="O360">
        <v>462717</v>
      </c>
      <c r="Q360">
        <v>35800</v>
      </c>
      <c r="R360">
        <v>495536</v>
      </c>
      <c r="S360">
        <v>515735</v>
      </c>
      <c r="T360">
        <v>35900</v>
      </c>
      <c r="U360">
        <f t="shared" si="5"/>
        <v>163527.89070396166</v>
      </c>
      <c r="W360">
        <v>35800</v>
      </c>
      <c r="X360">
        <v>150358</v>
      </c>
      <c r="Y360">
        <v>530659</v>
      </c>
    </row>
    <row r="361" spans="1:25" x14ac:dyDescent="0.25">
      <c r="A361">
        <v>35900</v>
      </c>
      <c r="B361">
        <v>523880</v>
      </c>
      <c r="C361">
        <v>498309</v>
      </c>
      <c r="E361">
        <v>35900</v>
      </c>
      <c r="F361">
        <v>182326</v>
      </c>
      <c r="G361">
        <v>686773</v>
      </c>
      <c r="M361">
        <v>35900</v>
      </c>
      <c r="N361">
        <v>211497</v>
      </c>
      <c r="O361">
        <v>464816</v>
      </c>
      <c r="Q361">
        <v>35900</v>
      </c>
      <c r="R361">
        <v>497152</v>
      </c>
      <c r="S361">
        <v>517443</v>
      </c>
      <c r="T361">
        <v>36000</v>
      </c>
      <c r="U361">
        <f t="shared" si="5"/>
        <v>164026.89002762231</v>
      </c>
      <c r="W361">
        <v>35900</v>
      </c>
      <c r="X361">
        <v>147566</v>
      </c>
      <c r="Y361">
        <v>531019</v>
      </c>
    </row>
    <row r="362" spans="1:25" x14ac:dyDescent="0.25">
      <c r="A362">
        <v>36000</v>
      </c>
      <c r="B362">
        <v>525601</v>
      </c>
      <c r="C362">
        <v>499873</v>
      </c>
      <c r="E362">
        <v>36000</v>
      </c>
      <c r="F362">
        <v>183068</v>
      </c>
      <c r="G362">
        <v>684320</v>
      </c>
      <c r="M362">
        <v>36000</v>
      </c>
      <c r="N362">
        <v>212117</v>
      </c>
      <c r="O362">
        <v>465043</v>
      </c>
      <c r="Q362">
        <v>36000</v>
      </c>
      <c r="R362">
        <v>498677</v>
      </c>
      <c r="S362">
        <v>519118</v>
      </c>
      <c r="T362">
        <v>36100</v>
      </c>
      <c r="U362">
        <f t="shared" si="5"/>
        <v>164526.00998879425</v>
      </c>
      <c r="W362">
        <v>36000</v>
      </c>
      <c r="X362">
        <v>150407</v>
      </c>
      <c r="Y362">
        <v>530065</v>
      </c>
    </row>
    <row r="363" spans="1:25" x14ac:dyDescent="0.25">
      <c r="A363">
        <v>36100</v>
      </c>
      <c r="B363">
        <v>527286</v>
      </c>
      <c r="C363">
        <v>501414</v>
      </c>
      <c r="E363">
        <v>36100</v>
      </c>
      <c r="F363">
        <v>183748</v>
      </c>
      <c r="G363">
        <v>683336</v>
      </c>
      <c r="M363">
        <v>36100</v>
      </c>
      <c r="N363">
        <v>212704</v>
      </c>
      <c r="O363">
        <v>467372</v>
      </c>
      <c r="Q363">
        <v>36100</v>
      </c>
      <c r="R363">
        <v>500326</v>
      </c>
      <c r="S363">
        <v>520835</v>
      </c>
      <c r="T363">
        <v>36200</v>
      </c>
      <c r="U363">
        <f t="shared" si="5"/>
        <v>165025.25025330059</v>
      </c>
      <c r="W363">
        <v>36100</v>
      </c>
      <c r="X363">
        <v>150521</v>
      </c>
      <c r="Y363">
        <v>532071</v>
      </c>
    </row>
    <row r="364" spans="1:25" x14ac:dyDescent="0.25">
      <c r="A364">
        <v>36200</v>
      </c>
      <c r="B364">
        <v>528939</v>
      </c>
      <c r="C364">
        <v>502939</v>
      </c>
      <c r="E364">
        <v>36200</v>
      </c>
      <c r="F364">
        <v>184283</v>
      </c>
      <c r="G364">
        <v>687433</v>
      </c>
      <c r="M364">
        <v>36200</v>
      </c>
      <c r="N364">
        <v>213570</v>
      </c>
      <c r="O364">
        <v>466491</v>
      </c>
      <c r="Q364">
        <v>36200</v>
      </c>
      <c r="R364">
        <v>501915</v>
      </c>
      <c r="S364">
        <v>522518</v>
      </c>
      <c r="T364">
        <v>36300</v>
      </c>
      <c r="U364">
        <f t="shared" si="5"/>
        <v>165524.61048881087</v>
      </c>
      <c r="W364">
        <v>36200</v>
      </c>
      <c r="X364">
        <v>151682</v>
      </c>
      <c r="Y364">
        <v>536235</v>
      </c>
    </row>
    <row r="365" spans="1:25" x14ac:dyDescent="0.25">
      <c r="A365">
        <v>36300</v>
      </c>
      <c r="B365">
        <v>530660</v>
      </c>
      <c r="C365">
        <v>504507</v>
      </c>
      <c r="E365">
        <v>36300</v>
      </c>
      <c r="F365">
        <v>184674</v>
      </c>
      <c r="G365">
        <v>693667</v>
      </c>
      <c r="M365">
        <v>36300</v>
      </c>
      <c r="N365">
        <v>214146</v>
      </c>
      <c r="O365">
        <v>468588</v>
      </c>
      <c r="Q365">
        <v>36300</v>
      </c>
      <c r="R365">
        <v>503528</v>
      </c>
      <c r="S365">
        <v>524229</v>
      </c>
      <c r="T365">
        <v>36400</v>
      </c>
      <c r="U365">
        <f t="shared" si="5"/>
        <v>166024.09036482565</v>
      </c>
      <c r="W365">
        <v>36300</v>
      </c>
      <c r="X365">
        <v>150025</v>
      </c>
      <c r="Y365">
        <v>538261</v>
      </c>
    </row>
    <row r="366" spans="1:25" x14ac:dyDescent="0.25">
      <c r="A366">
        <v>36400</v>
      </c>
      <c r="B366">
        <v>532328</v>
      </c>
      <c r="C366">
        <v>506027</v>
      </c>
      <c r="E366">
        <v>36400</v>
      </c>
      <c r="F366">
        <v>185355</v>
      </c>
      <c r="G366">
        <v>692437</v>
      </c>
      <c r="M366">
        <v>36400</v>
      </c>
      <c r="N366">
        <v>214874</v>
      </c>
      <c r="O366">
        <v>467889</v>
      </c>
      <c r="Q366">
        <v>36400</v>
      </c>
      <c r="R366">
        <v>505085</v>
      </c>
      <c r="S366">
        <v>525901</v>
      </c>
      <c r="T366">
        <v>36500</v>
      </c>
      <c r="U366">
        <f t="shared" si="5"/>
        <v>166523.68955266132</v>
      </c>
      <c r="W366">
        <v>36400</v>
      </c>
      <c r="X366">
        <v>153413</v>
      </c>
      <c r="Y366">
        <v>537745</v>
      </c>
    </row>
    <row r="367" spans="1:25" x14ac:dyDescent="0.25">
      <c r="A367">
        <v>36500</v>
      </c>
      <c r="B367">
        <v>533973</v>
      </c>
      <c r="C367">
        <v>507560</v>
      </c>
      <c r="E367">
        <v>36500</v>
      </c>
      <c r="F367">
        <v>185887</v>
      </c>
      <c r="G367">
        <v>696506</v>
      </c>
      <c r="M367">
        <v>36500</v>
      </c>
      <c r="N367">
        <v>215368</v>
      </c>
      <c r="O367">
        <v>472409</v>
      </c>
      <c r="Q367">
        <v>36500</v>
      </c>
      <c r="R367">
        <v>506635</v>
      </c>
      <c r="S367">
        <v>527567</v>
      </c>
      <c r="T367">
        <v>36600</v>
      </c>
      <c r="U367">
        <f t="shared" si="5"/>
        <v>167023.40772543545</v>
      </c>
      <c r="W367">
        <v>36500</v>
      </c>
      <c r="X367">
        <v>153141</v>
      </c>
      <c r="Y367">
        <v>539505</v>
      </c>
    </row>
    <row r="368" spans="1:25" x14ac:dyDescent="0.25">
      <c r="A368">
        <v>36600</v>
      </c>
      <c r="B368">
        <v>535676</v>
      </c>
      <c r="C368">
        <v>509129</v>
      </c>
      <c r="E368">
        <v>36600</v>
      </c>
      <c r="F368">
        <v>186445</v>
      </c>
      <c r="G368">
        <v>697315</v>
      </c>
      <c r="M368">
        <v>36600</v>
      </c>
      <c r="N368">
        <v>216059</v>
      </c>
      <c r="O368">
        <v>472495</v>
      </c>
      <c r="Q368">
        <v>36600</v>
      </c>
      <c r="R368">
        <v>508275</v>
      </c>
      <c r="S368">
        <v>529324</v>
      </c>
      <c r="T368">
        <v>36700</v>
      </c>
      <c r="U368">
        <f t="shared" si="5"/>
        <v>167523.24455805169</v>
      </c>
      <c r="W368">
        <v>36600</v>
      </c>
      <c r="X368">
        <v>152582</v>
      </c>
      <c r="Y368">
        <v>543436</v>
      </c>
    </row>
    <row r="369" spans="1:25" x14ac:dyDescent="0.25">
      <c r="A369">
        <v>36700</v>
      </c>
      <c r="B369">
        <v>537350</v>
      </c>
      <c r="C369">
        <v>510662</v>
      </c>
      <c r="E369">
        <v>36700</v>
      </c>
      <c r="F369">
        <v>187144</v>
      </c>
      <c r="G369">
        <v>697252</v>
      </c>
      <c r="M369">
        <v>36700</v>
      </c>
      <c r="N369">
        <v>216613</v>
      </c>
      <c r="O369">
        <v>476115</v>
      </c>
      <c r="Q369">
        <v>36700</v>
      </c>
      <c r="R369">
        <v>509800</v>
      </c>
      <c r="S369">
        <v>530924</v>
      </c>
      <c r="T369">
        <v>36800</v>
      </c>
      <c r="U369">
        <f t="shared" si="5"/>
        <v>168023.19972718548</v>
      </c>
      <c r="W369">
        <v>36700</v>
      </c>
      <c r="X369">
        <v>154237</v>
      </c>
      <c r="Y369">
        <v>543613</v>
      </c>
    </row>
    <row r="370" spans="1:25" x14ac:dyDescent="0.25">
      <c r="A370">
        <v>36800</v>
      </c>
      <c r="B370">
        <v>538993</v>
      </c>
      <c r="C370">
        <v>512216</v>
      </c>
      <c r="E370">
        <v>36800</v>
      </c>
      <c r="F370">
        <v>187648</v>
      </c>
      <c r="G370">
        <v>703157</v>
      </c>
      <c r="M370">
        <v>36800</v>
      </c>
      <c r="N370">
        <v>217447</v>
      </c>
      <c r="O370">
        <v>476352</v>
      </c>
      <c r="Q370">
        <v>36800</v>
      </c>
      <c r="R370">
        <v>511433</v>
      </c>
      <c r="S370">
        <v>532676</v>
      </c>
      <c r="T370">
        <v>36900</v>
      </c>
      <c r="U370">
        <f t="shared" si="5"/>
        <v>168523.27291126933</v>
      </c>
      <c r="W370">
        <v>36800</v>
      </c>
      <c r="X370">
        <v>155103</v>
      </c>
      <c r="Y370">
        <v>544508</v>
      </c>
    </row>
    <row r="371" spans="1:25" x14ac:dyDescent="0.25">
      <c r="A371">
        <v>36900</v>
      </c>
      <c r="B371">
        <v>540718</v>
      </c>
      <c r="C371">
        <v>513727</v>
      </c>
      <c r="E371">
        <v>36900</v>
      </c>
      <c r="F371">
        <v>188298</v>
      </c>
      <c r="G371">
        <v>701977</v>
      </c>
      <c r="M371">
        <v>36900</v>
      </c>
      <c r="N371">
        <v>218010</v>
      </c>
      <c r="O371">
        <v>476869</v>
      </c>
      <c r="Q371">
        <v>36900</v>
      </c>
      <c r="R371">
        <v>512883</v>
      </c>
      <c r="S371">
        <v>534137</v>
      </c>
      <c r="T371">
        <v>37000</v>
      </c>
      <c r="U371">
        <f t="shared" si="5"/>
        <v>169023.46379047883</v>
      </c>
      <c r="W371">
        <v>36900</v>
      </c>
      <c r="X371">
        <v>155975</v>
      </c>
      <c r="Y371">
        <v>545822</v>
      </c>
    </row>
    <row r="372" spans="1:25" x14ac:dyDescent="0.25">
      <c r="A372">
        <v>37000</v>
      </c>
      <c r="B372">
        <v>542381</v>
      </c>
      <c r="C372">
        <v>515307</v>
      </c>
      <c r="E372">
        <v>37000</v>
      </c>
      <c r="F372">
        <v>188798</v>
      </c>
      <c r="G372">
        <v>706408</v>
      </c>
      <c r="M372">
        <v>37000</v>
      </c>
      <c r="N372">
        <v>218605</v>
      </c>
      <c r="O372">
        <v>480977</v>
      </c>
      <c r="Q372">
        <v>37000</v>
      </c>
      <c r="R372">
        <v>514254</v>
      </c>
      <c r="S372">
        <v>535315</v>
      </c>
      <c r="T372">
        <v>37100</v>
      </c>
      <c r="U372">
        <f t="shared" si="5"/>
        <v>169523.77204671822</v>
      </c>
      <c r="W372">
        <v>37000</v>
      </c>
      <c r="X372">
        <v>154912</v>
      </c>
      <c r="Y372">
        <v>548991</v>
      </c>
    </row>
    <row r="373" spans="1:25" x14ac:dyDescent="0.25">
      <c r="A373">
        <v>37100</v>
      </c>
      <c r="B373">
        <v>544069</v>
      </c>
      <c r="C373">
        <v>516841</v>
      </c>
      <c r="E373">
        <v>37100</v>
      </c>
      <c r="F373">
        <v>189336</v>
      </c>
      <c r="G373">
        <v>707642</v>
      </c>
      <c r="M373">
        <v>37100</v>
      </c>
      <c r="N373">
        <v>219415</v>
      </c>
      <c r="O373">
        <v>480002</v>
      </c>
      <c r="Q373">
        <v>37100</v>
      </c>
      <c r="R373">
        <v>515598</v>
      </c>
      <c r="S373">
        <v>536496</v>
      </c>
      <c r="T373">
        <v>37200</v>
      </c>
      <c r="U373">
        <f t="shared" si="5"/>
        <v>170024.19736360657</v>
      </c>
      <c r="W373">
        <v>37100</v>
      </c>
      <c r="X373">
        <v>156036</v>
      </c>
      <c r="Y373">
        <v>551589</v>
      </c>
    </row>
    <row r="374" spans="1:25" x14ac:dyDescent="0.25">
      <c r="A374">
        <v>37200</v>
      </c>
      <c r="B374">
        <v>545766</v>
      </c>
      <c r="C374">
        <v>518384</v>
      </c>
      <c r="E374">
        <v>37200</v>
      </c>
      <c r="F374">
        <v>190092</v>
      </c>
      <c r="G374">
        <v>707260</v>
      </c>
      <c r="M374">
        <v>37200</v>
      </c>
      <c r="N374">
        <v>219850</v>
      </c>
      <c r="O374">
        <v>485184</v>
      </c>
      <c r="Q374">
        <v>37200</v>
      </c>
      <c r="R374">
        <v>516934</v>
      </c>
      <c r="S374">
        <v>537645</v>
      </c>
      <c r="T374">
        <v>37300</v>
      </c>
      <c r="U374">
        <f t="shared" si="5"/>
        <v>170524.73942646405</v>
      </c>
      <c r="W374">
        <v>37200</v>
      </c>
      <c r="X374">
        <v>156994</v>
      </c>
      <c r="Y374">
        <v>548802</v>
      </c>
    </row>
    <row r="375" spans="1:25" x14ac:dyDescent="0.25">
      <c r="A375">
        <v>37300</v>
      </c>
      <c r="B375">
        <v>547455</v>
      </c>
      <c r="C375">
        <v>519942</v>
      </c>
      <c r="E375">
        <v>37300</v>
      </c>
      <c r="F375">
        <v>190552</v>
      </c>
      <c r="G375">
        <v>711865</v>
      </c>
      <c r="M375">
        <v>37300</v>
      </c>
      <c r="N375">
        <v>220725</v>
      </c>
      <c r="O375">
        <v>481023</v>
      </c>
      <c r="Q375">
        <v>37300</v>
      </c>
      <c r="R375">
        <v>518249</v>
      </c>
      <c r="S375">
        <v>538791</v>
      </c>
      <c r="T375">
        <v>37400</v>
      </c>
      <c r="U375">
        <f t="shared" si="5"/>
        <v>171025.39792229794</v>
      </c>
      <c r="W375">
        <v>37300</v>
      </c>
      <c r="X375">
        <v>156398</v>
      </c>
      <c r="Y375">
        <v>548887</v>
      </c>
    </row>
    <row r="376" spans="1:25" x14ac:dyDescent="0.25">
      <c r="A376">
        <v>37400</v>
      </c>
      <c r="B376">
        <v>549123</v>
      </c>
      <c r="C376">
        <v>521501</v>
      </c>
      <c r="E376">
        <v>37400</v>
      </c>
      <c r="F376">
        <v>191140</v>
      </c>
      <c r="G376">
        <v>714404</v>
      </c>
      <c r="M376">
        <v>37400</v>
      </c>
      <c r="N376">
        <v>221398</v>
      </c>
      <c r="O376">
        <v>483418</v>
      </c>
      <c r="Q376">
        <v>37400</v>
      </c>
      <c r="R376">
        <v>519598</v>
      </c>
      <c r="S376">
        <v>539961</v>
      </c>
      <c r="T376">
        <v>37500</v>
      </c>
      <c r="U376">
        <f t="shared" si="5"/>
        <v>171526.17253978946</v>
      </c>
      <c r="W376">
        <v>37400</v>
      </c>
      <c r="X376">
        <v>156224</v>
      </c>
      <c r="Y376">
        <v>550966</v>
      </c>
    </row>
    <row r="377" spans="1:25" x14ac:dyDescent="0.25">
      <c r="A377">
        <v>37500</v>
      </c>
      <c r="B377">
        <v>550789</v>
      </c>
      <c r="C377">
        <v>523050</v>
      </c>
      <c r="E377">
        <v>37500</v>
      </c>
      <c r="F377">
        <v>191751</v>
      </c>
      <c r="G377">
        <v>715624</v>
      </c>
      <c r="M377">
        <v>37500</v>
      </c>
      <c r="N377">
        <v>222071</v>
      </c>
      <c r="O377">
        <v>484863</v>
      </c>
      <c r="Q377">
        <v>37500</v>
      </c>
      <c r="R377">
        <v>520901</v>
      </c>
      <c r="S377">
        <v>541099</v>
      </c>
      <c r="T377">
        <v>37600</v>
      </c>
      <c r="U377">
        <f t="shared" si="5"/>
        <v>172027.06296928006</v>
      </c>
      <c r="W377">
        <v>37500</v>
      </c>
      <c r="X377">
        <v>157902</v>
      </c>
      <c r="Y377">
        <v>558857</v>
      </c>
    </row>
    <row r="378" spans="1:25" x14ac:dyDescent="0.25">
      <c r="A378">
        <v>37600</v>
      </c>
      <c r="B378">
        <v>552455</v>
      </c>
      <c r="C378">
        <v>524555</v>
      </c>
      <c r="E378">
        <v>37600</v>
      </c>
      <c r="F378">
        <v>192346</v>
      </c>
      <c r="G378">
        <v>716987</v>
      </c>
      <c r="M378">
        <v>37600</v>
      </c>
      <c r="N378">
        <v>222760</v>
      </c>
      <c r="O378">
        <v>484124</v>
      </c>
      <c r="Q378">
        <v>37600</v>
      </c>
      <c r="R378">
        <v>522252</v>
      </c>
      <c r="S378">
        <v>542265</v>
      </c>
      <c r="T378">
        <v>37700</v>
      </c>
      <c r="U378">
        <f t="shared" si="5"/>
        <v>172528.06890275839</v>
      </c>
      <c r="W378">
        <v>37600</v>
      </c>
      <c r="X378">
        <v>158991</v>
      </c>
      <c r="Y378">
        <v>559070</v>
      </c>
    </row>
    <row r="379" spans="1:25" x14ac:dyDescent="0.25">
      <c r="A379">
        <v>37700</v>
      </c>
      <c r="B379">
        <v>554142</v>
      </c>
      <c r="C379">
        <v>526126</v>
      </c>
      <c r="E379">
        <v>37700</v>
      </c>
      <c r="F379">
        <v>192818</v>
      </c>
      <c r="G379">
        <v>723908</v>
      </c>
      <c r="M379">
        <v>37700</v>
      </c>
      <c r="N379">
        <v>223377</v>
      </c>
      <c r="O379">
        <v>488518</v>
      </c>
      <c r="Q379">
        <v>37700</v>
      </c>
      <c r="R379">
        <v>523571</v>
      </c>
      <c r="S379">
        <v>543416</v>
      </c>
      <c r="T379">
        <v>37800</v>
      </c>
      <c r="U379">
        <f t="shared" si="5"/>
        <v>173029.19003384712</v>
      </c>
      <c r="W379">
        <v>37700</v>
      </c>
      <c r="X379">
        <v>157233</v>
      </c>
      <c r="Y379">
        <v>559068</v>
      </c>
    </row>
    <row r="380" spans="1:25" x14ac:dyDescent="0.25">
      <c r="A380">
        <v>37800</v>
      </c>
      <c r="B380">
        <v>555828</v>
      </c>
      <c r="C380">
        <v>527655</v>
      </c>
      <c r="E380">
        <v>37800</v>
      </c>
      <c r="F380">
        <v>193557</v>
      </c>
      <c r="G380">
        <v>718576</v>
      </c>
      <c r="M380">
        <v>37800</v>
      </c>
      <c r="N380">
        <v>224020</v>
      </c>
      <c r="O380">
        <v>490843</v>
      </c>
      <c r="Q380">
        <v>37800</v>
      </c>
      <c r="R380">
        <v>524879</v>
      </c>
      <c r="S380">
        <v>544575</v>
      </c>
      <c r="T380">
        <v>37900</v>
      </c>
      <c r="U380">
        <f t="shared" si="5"/>
        <v>173530.42605778994</v>
      </c>
      <c r="W380">
        <v>37800</v>
      </c>
      <c r="X380">
        <v>158442</v>
      </c>
      <c r="Y380">
        <v>560479</v>
      </c>
    </row>
    <row r="381" spans="1:25" x14ac:dyDescent="0.25">
      <c r="A381">
        <v>37900</v>
      </c>
      <c r="B381">
        <v>557499</v>
      </c>
      <c r="C381">
        <v>529228</v>
      </c>
      <c r="E381">
        <v>37900</v>
      </c>
      <c r="F381">
        <v>194102</v>
      </c>
      <c r="G381">
        <v>724337</v>
      </c>
      <c r="M381">
        <v>37900</v>
      </c>
      <c r="N381">
        <v>224763</v>
      </c>
      <c r="O381">
        <v>488797</v>
      </c>
      <c r="Q381">
        <v>37900</v>
      </c>
      <c r="R381">
        <v>526210</v>
      </c>
      <c r="S381">
        <v>545708</v>
      </c>
      <c r="T381">
        <v>38000</v>
      </c>
      <c r="U381">
        <f t="shared" si="5"/>
        <v>174031.7766714388</v>
      </c>
      <c r="W381">
        <v>37900</v>
      </c>
      <c r="X381">
        <v>158893</v>
      </c>
      <c r="Y381">
        <v>561436</v>
      </c>
    </row>
    <row r="382" spans="1:25" x14ac:dyDescent="0.25">
      <c r="A382">
        <v>38000</v>
      </c>
      <c r="B382">
        <v>559176</v>
      </c>
      <c r="C382">
        <v>530762</v>
      </c>
      <c r="E382">
        <v>38000</v>
      </c>
      <c r="F382">
        <v>194766</v>
      </c>
      <c r="G382">
        <v>723631</v>
      </c>
      <c r="M382">
        <v>38000</v>
      </c>
      <c r="N382">
        <v>225235</v>
      </c>
      <c r="O382">
        <v>493373</v>
      </c>
      <c r="Q382">
        <v>38000</v>
      </c>
      <c r="R382">
        <v>527578</v>
      </c>
      <c r="S382">
        <v>546916</v>
      </c>
      <c r="T382">
        <v>38100</v>
      </c>
      <c r="U382">
        <f t="shared" si="5"/>
        <v>174533.24157324107</v>
      </c>
      <c r="W382">
        <v>38000</v>
      </c>
      <c r="X382">
        <v>160655</v>
      </c>
      <c r="Y382">
        <v>564937</v>
      </c>
    </row>
    <row r="383" spans="1:25" x14ac:dyDescent="0.25">
      <c r="A383">
        <v>38100</v>
      </c>
      <c r="B383">
        <v>560844</v>
      </c>
      <c r="C383">
        <v>532313</v>
      </c>
      <c r="E383">
        <v>38100</v>
      </c>
      <c r="F383">
        <v>195252</v>
      </c>
      <c r="G383">
        <v>729707</v>
      </c>
      <c r="M383">
        <v>38100</v>
      </c>
      <c r="N383">
        <v>225701</v>
      </c>
      <c r="O383">
        <v>498503</v>
      </c>
      <c r="Q383">
        <v>38100</v>
      </c>
      <c r="R383">
        <v>528873</v>
      </c>
      <c r="S383">
        <v>548046</v>
      </c>
      <c r="T383">
        <v>38200</v>
      </c>
      <c r="U383">
        <f t="shared" si="5"/>
        <v>175034.82046322725</v>
      </c>
      <c r="W383">
        <v>38100</v>
      </c>
      <c r="X383">
        <v>158798</v>
      </c>
      <c r="Y383">
        <v>565293</v>
      </c>
    </row>
    <row r="384" spans="1:25" x14ac:dyDescent="0.25">
      <c r="A384">
        <v>38200</v>
      </c>
      <c r="B384">
        <v>562519</v>
      </c>
      <c r="C384">
        <v>533872</v>
      </c>
      <c r="E384">
        <v>38200</v>
      </c>
      <c r="F384">
        <v>195730</v>
      </c>
      <c r="G384">
        <v>733465</v>
      </c>
      <c r="M384">
        <v>38200</v>
      </c>
      <c r="N384">
        <v>226628</v>
      </c>
      <c r="O384">
        <v>496275</v>
      </c>
      <c r="Q384">
        <v>38200</v>
      </c>
      <c r="R384">
        <v>530182</v>
      </c>
      <c r="S384">
        <v>549188</v>
      </c>
      <c r="T384">
        <v>38300</v>
      </c>
      <c r="U384">
        <f t="shared" si="5"/>
        <v>175536.51304299827</v>
      </c>
      <c r="W384">
        <v>38200</v>
      </c>
      <c r="X384">
        <v>161105</v>
      </c>
      <c r="Y384">
        <v>569418</v>
      </c>
    </row>
    <row r="385" spans="1:25" x14ac:dyDescent="0.25">
      <c r="A385">
        <v>38300</v>
      </c>
      <c r="B385">
        <v>564219</v>
      </c>
      <c r="C385">
        <v>535413</v>
      </c>
      <c r="E385">
        <v>38300</v>
      </c>
      <c r="F385">
        <v>196533</v>
      </c>
      <c r="G385">
        <v>728564</v>
      </c>
      <c r="M385">
        <v>38300</v>
      </c>
      <c r="N385">
        <v>227328</v>
      </c>
      <c r="O385">
        <v>496921</v>
      </c>
      <c r="Q385">
        <v>38300</v>
      </c>
      <c r="R385">
        <v>531518</v>
      </c>
      <c r="S385">
        <v>550351</v>
      </c>
      <c r="T385">
        <v>38400</v>
      </c>
      <c r="U385">
        <f t="shared" si="5"/>
        <v>176038.31901571318</v>
      </c>
      <c r="W385">
        <v>38300</v>
      </c>
      <c r="X385">
        <v>162263</v>
      </c>
      <c r="Y385">
        <v>564234</v>
      </c>
    </row>
    <row r="386" spans="1:25" x14ac:dyDescent="0.25">
      <c r="A386">
        <v>38400</v>
      </c>
      <c r="B386">
        <v>565838</v>
      </c>
      <c r="C386">
        <v>536962</v>
      </c>
      <c r="E386">
        <v>38400</v>
      </c>
      <c r="F386">
        <v>197000</v>
      </c>
      <c r="G386">
        <v>736597</v>
      </c>
      <c r="M386">
        <v>38400</v>
      </c>
      <c r="N386">
        <v>227944</v>
      </c>
      <c r="O386">
        <v>499166</v>
      </c>
      <c r="Q386">
        <v>38400</v>
      </c>
      <c r="R386">
        <v>532782</v>
      </c>
      <c r="S386">
        <v>551466</v>
      </c>
      <c r="T386">
        <v>38500</v>
      </c>
      <c r="U386">
        <f t="shared" si="5"/>
        <v>176540.2380860773</v>
      </c>
      <c r="W386">
        <v>38400</v>
      </c>
      <c r="X386">
        <v>162046</v>
      </c>
      <c r="Y386">
        <v>570280</v>
      </c>
    </row>
    <row r="387" spans="1:25" x14ac:dyDescent="0.25">
      <c r="A387">
        <v>38500</v>
      </c>
      <c r="B387">
        <v>567518</v>
      </c>
      <c r="C387">
        <v>538506</v>
      </c>
      <c r="E387">
        <v>38500</v>
      </c>
      <c r="F387">
        <v>197573</v>
      </c>
      <c r="G387">
        <v>736058</v>
      </c>
      <c r="M387">
        <v>38500</v>
      </c>
      <c r="N387">
        <v>228753</v>
      </c>
      <c r="O387">
        <v>498638</v>
      </c>
      <c r="Q387">
        <v>38500</v>
      </c>
      <c r="R387">
        <v>534114</v>
      </c>
      <c r="S387">
        <v>552644</v>
      </c>
      <c r="T387">
        <v>38600</v>
      </c>
      <c r="U387">
        <f t="shared" ref="U387:U450" si="6">T387*LOG(T387)</f>
        <v>177042.26996032975</v>
      </c>
      <c r="W387">
        <v>38500</v>
      </c>
      <c r="X387">
        <v>161445</v>
      </c>
      <c r="Y387">
        <v>568436</v>
      </c>
    </row>
    <row r="388" spans="1:25" x14ac:dyDescent="0.25">
      <c r="A388">
        <v>38600</v>
      </c>
      <c r="B388">
        <v>569181</v>
      </c>
      <c r="C388">
        <v>540048</v>
      </c>
      <c r="E388">
        <v>38600</v>
      </c>
      <c r="F388">
        <v>198100</v>
      </c>
      <c r="G388">
        <v>739236</v>
      </c>
      <c r="M388">
        <v>38600</v>
      </c>
      <c r="N388">
        <v>229331</v>
      </c>
      <c r="O388">
        <v>501073</v>
      </c>
      <c r="Q388">
        <v>38600</v>
      </c>
      <c r="R388">
        <v>535422</v>
      </c>
      <c r="S388">
        <v>553780</v>
      </c>
      <c r="T388">
        <v>38700</v>
      </c>
      <c r="U388">
        <f t="shared" si="6"/>
        <v>177544.41434623188</v>
      </c>
      <c r="W388">
        <v>38600</v>
      </c>
      <c r="X388">
        <v>160487</v>
      </c>
      <c r="Y388">
        <v>571704</v>
      </c>
    </row>
    <row r="389" spans="1:25" x14ac:dyDescent="0.25">
      <c r="A389">
        <v>38700</v>
      </c>
      <c r="B389">
        <v>570833</v>
      </c>
      <c r="C389">
        <v>541611</v>
      </c>
      <c r="E389">
        <v>38700</v>
      </c>
      <c r="F389">
        <v>198743</v>
      </c>
      <c r="G389">
        <v>740804</v>
      </c>
      <c r="M389">
        <v>38700</v>
      </c>
      <c r="N389">
        <v>230002</v>
      </c>
      <c r="O389">
        <v>502482</v>
      </c>
      <c r="Q389">
        <v>38700</v>
      </c>
      <c r="R389">
        <v>536805</v>
      </c>
      <c r="S389">
        <v>554984</v>
      </c>
      <c r="T389">
        <v>38800</v>
      </c>
      <c r="U389">
        <f t="shared" si="6"/>
        <v>178046.67095305523</v>
      </c>
      <c r="W389">
        <v>38700</v>
      </c>
      <c r="X389">
        <v>162819</v>
      </c>
      <c r="Y389">
        <v>574711</v>
      </c>
    </row>
    <row r="390" spans="1:25" x14ac:dyDescent="0.25">
      <c r="A390">
        <v>38800</v>
      </c>
      <c r="B390">
        <v>572522</v>
      </c>
      <c r="C390">
        <v>543150</v>
      </c>
      <c r="E390">
        <v>38800</v>
      </c>
      <c r="F390">
        <v>199387</v>
      </c>
      <c r="G390">
        <v>739335</v>
      </c>
      <c r="M390">
        <v>38800</v>
      </c>
      <c r="N390">
        <v>230627</v>
      </c>
      <c r="O390">
        <v>502335</v>
      </c>
      <c r="Q390">
        <v>38800</v>
      </c>
      <c r="R390">
        <v>538073</v>
      </c>
      <c r="S390">
        <v>556109</v>
      </c>
      <c r="T390">
        <v>38900</v>
      </c>
      <c r="U390">
        <f t="shared" si="6"/>
        <v>178549.03949157006</v>
      </c>
      <c r="W390">
        <v>38800</v>
      </c>
      <c r="X390">
        <v>162198</v>
      </c>
      <c r="Y390">
        <v>573803</v>
      </c>
    </row>
    <row r="391" spans="1:25" x14ac:dyDescent="0.25">
      <c r="A391">
        <v>38900</v>
      </c>
      <c r="B391">
        <v>574198</v>
      </c>
      <c r="C391">
        <v>544693</v>
      </c>
      <c r="E391">
        <v>38900</v>
      </c>
      <c r="F391">
        <v>200022</v>
      </c>
      <c r="G391">
        <v>740885</v>
      </c>
      <c r="M391">
        <v>38900</v>
      </c>
      <c r="N391">
        <v>231232</v>
      </c>
      <c r="O391">
        <v>507348</v>
      </c>
      <c r="Q391">
        <v>38900</v>
      </c>
      <c r="R391">
        <v>539387</v>
      </c>
      <c r="S391">
        <v>557281</v>
      </c>
      <c r="T391">
        <v>39000</v>
      </c>
      <c r="U391">
        <f t="shared" si="6"/>
        <v>179051.51967403348</v>
      </c>
      <c r="W391">
        <v>38900</v>
      </c>
      <c r="X391">
        <v>161355</v>
      </c>
      <c r="Y391">
        <v>579633</v>
      </c>
    </row>
    <row r="392" spans="1:25" x14ac:dyDescent="0.25">
      <c r="A392">
        <v>39000</v>
      </c>
      <c r="B392">
        <v>575857</v>
      </c>
      <c r="C392">
        <v>546264</v>
      </c>
      <c r="E392">
        <v>39000</v>
      </c>
      <c r="F392">
        <v>200634</v>
      </c>
      <c r="G392">
        <v>742621</v>
      </c>
      <c r="M392">
        <v>39000</v>
      </c>
      <c r="N392">
        <v>231963</v>
      </c>
      <c r="O392">
        <v>507332</v>
      </c>
      <c r="Q392">
        <v>39000</v>
      </c>
      <c r="R392">
        <v>540693</v>
      </c>
      <c r="S392">
        <v>558425</v>
      </c>
      <c r="T392">
        <v>39100</v>
      </c>
      <c r="U392">
        <f t="shared" si="6"/>
        <v>179554.11121417841</v>
      </c>
      <c r="W392">
        <v>39000</v>
      </c>
      <c r="X392">
        <v>164287</v>
      </c>
      <c r="Y392">
        <v>574758</v>
      </c>
    </row>
    <row r="393" spans="1:25" x14ac:dyDescent="0.25">
      <c r="A393">
        <v>39100</v>
      </c>
      <c r="B393">
        <v>577518</v>
      </c>
      <c r="C393">
        <v>547793</v>
      </c>
      <c r="E393">
        <v>39100</v>
      </c>
      <c r="F393">
        <v>201018</v>
      </c>
      <c r="G393">
        <v>750864</v>
      </c>
      <c r="M393">
        <v>39100</v>
      </c>
      <c r="N393">
        <v>232576</v>
      </c>
      <c r="O393">
        <v>509417</v>
      </c>
      <c r="Q393">
        <v>39100</v>
      </c>
      <c r="R393">
        <v>542008</v>
      </c>
      <c r="S393">
        <v>559572</v>
      </c>
      <c r="T393">
        <v>39200</v>
      </c>
      <c r="U393">
        <f t="shared" si="6"/>
        <v>180056.81382720193</v>
      </c>
      <c r="W393">
        <v>39100</v>
      </c>
      <c r="X393">
        <v>164159</v>
      </c>
      <c r="Y393">
        <v>580143</v>
      </c>
    </row>
    <row r="394" spans="1:25" x14ac:dyDescent="0.25">
      <c r="A394">
        <v>39200</v>
      </c>
      <c r="B394">
        <v>579162</v>
      </c>
      <c r="C394">
        <v>549338</v>
      </c>
      <c r="E394">
        <v>39200</v>
      </c>
      <c r="F394">
        <v>201933</v>
      </c>
      <c r="G394">
        <v>744413</v>
      </c>
      <c r="M394">
        <v>39200</v>
      </c>
      <c r="N394">
        <v>233150</v>
      </c>
      <c r="O394">
        <v>512437</v>
      </c>
      <c r="Q394">
        <v>39200</v>
      </c>
      <c r="R394">
        <v>543345</v>
      </c>
      <c r="S394">
        <v>560734</v>
      </c>
      <c r="T394">
        <v>39300</v>
      </c>
      <c r="U394">
        <f t="shared" si="6"/>
        <v>180559.62722975429</v>
      </c>
      <c r="W394">
        <v>39200</v>
      </c>
      <c r="X394">
        <v>164075</v>
      </c>
      <c r="Y394">
        <v>582724</v>
      </c>
    </row>
    <row r="395" spans="1:25" x14ac:dyDescent="0.25">
      <c r="A395">
        <v>39300</v>
      </c>
      <c r="B395">
        <v>580810</v>
      </c>
      <c r="C395">
        <v>550903</v>
      </c>
      <c r="E395">
        <v>39300</v>
      </c>
      <c r="F395">
        <v>202228</v>
      </c>
      <c r="G395">
        <v>756110</v>
      </c>
      <c r="M395">
        <v>39300</v>
      </c>
      <c r="N395">
        <v>233893</v>
      </c>
      <c r="O395">
        <v>512805</v>
      </c>
      <c r="Q395">
        <v>39300</v>
      </c>
      <c r="R395">
        <v>544645</v>
      </c>
      <c r="S395">
        <v>561925</v>
      </c>
      <c r="T395">
        <v>39400</v>
      </c>
      <c r="U395">
        <f t="shared" si="6"/>
        <v>181062.55113992761</v>
      </c>
      <c r="W395">
        <v>39300</v>
      </c>
      <c r="X395">
        <v>166203</v>
      </c>
      <c r="Y395">
        <v>582299</v>
      </c>
    </row>
    <row r="396" spans="1:25" x14ac:dyDescent="0.25">
      <c r="A396">
        <v>39400</v>
      </c>
      <c r="B396">
        <v>582498</v>
      </c>
      <c r="C396">
        <v>552455</v>
      </c>
      <c r="E396">
        <v>39400</v>
      </c>
      <c r="F396">
        <v>202858</v>
      </c>
      <c r="G396">
        <v>753019</v>
      </c>
      <c r="M396">
        <v>39400</v>
      </c>
      <c r="N396">
        <v>234696</v>
      </c>
      <c r="O396">
        <v>512504</v>
      </c>
      <c r="Q396">
        <v>39400</v>
      </c>
      <c r="R396">
        <v>545919</v>
      </c>
      <c r="S396">
        <v>563016</v>
      </c>
      <c r="T396">
        <v>39500</v>
      </c>
      <c r="U396">
        <f t="shared" si="6"/>
        <v>181565.58527724521</v>
      </c>
      <c r="W396">
        <v>39400</v>
      </c>
      <c r="X396">
        <v>165242</v>
      </c>
      <c r="Y396">
        <v>585213</v>
      </c>
    </row>
    <row r="397" spans="1:25" x14ac:dyDescent="0.25">
      <c r="A397">
        <v>39500</v>
      </c>
      <c r="B397">
        <v>584172</v>
      </c>
      <c r="C397">
        <v>553979</v>
      </c>
      <c r="E397">
        <v>39500</v>
      </c>
      <c r="F397">
        <v>203521</v>
      </c>
      <c r="G397">
        <v>753897</v>
      </c>
      <c r="M397">
        <v>39500</v>
      </c>
      <c r="N397">
        <v>235370</v>
      </c>
      <c r="O397">
        <v>513131</v>
      </c>
      <c r="Q397">
        <v>39500</v>
      </c>
      <c r="R397">
        <v>547263</v>
      </c>
      <c r="S397">
        <v>564240</v>
      </c>
      <c r="T397">
        <v>39600</v>
      </c>
      <c r="U397">
        <f t="shared" si="6"/>
        <v>182068.72936265028</v>
      </c>
      <c r="W397">
        <v>39500</v>
      </c>
      <c r="X397">
        <v>165825</v>
      </c>
      <c r="Y397">
        <v>583776</v>
      </c>
    </row>
    <row r="398" spans="1:25" x14ac:dyDescent="0.25">
      <c r="A398">
        <v>39600</v>
      </c>
      <c r="B398">
        <v>585840</v>
      </c>
      <c r="C398">
        <v>555537</v>
      </c>
      <c r="E398">
        <v>39600</v>
      </c>
      <c r="F398">
        <v>204176</v>
      </c>
      <c r="G398">
        <v>754831</v>
      </c>
      <c r="M398">
        <v>39600</v>
      </c>
      <c r="N398">
        <v>235992</v>
      </c>
      <c r="O398">
        <v>515833</v>
      </c>
      <c r="Q398">
        <v>39600</v>
      </c>
      <c r="R398">
        <v>548592</v>
      </c>
      <c r="S398">
        <v>565366</v>
      </c>
      <c r="T398">
        <v>39700</v>
      </c>
      <c r="U398">
        <f t="shared" si="6"/>
        <v>182571.98311849567</v>
      </c>
      <c r="W398">
        <v>39600</v>
      </c>
      <c r="X398">
        <v>163783</v>
      </c>
      <c r="Y398">
        <v>589820</v>
      </c>
    </row>
    <row r="399" spans="1:25" x14ac:dyDescent="0.25">
      <c r="A399">
        <v>39700</v>
      </c>
      <c r="B399">
        <v>587485</v>
      </c>
      <c r="C399">
        <v>557085</v>
      </c>
      <c r="E399">
        <v>39700</v>
      </c>
      <c r="F399">
        <v>204772</v>
      </c>
      <c r="G399">
        <v>758028</v>
      </c>
      <c r="M399">
        <v>39700</v>
      </c>
      <c r="N399">
        <v>236726</v>
      </c>
      <c r="O399">
        <v>515424</v>
      </c>
      <c r="Q399">
        <v>39700</v>
      </c>
      <c r="R399">
        <v>549842</v>
      </c>
      <c r="S399">
        <v>566493</v>
      </c>
      <c r="T399">
        <v>39800</v>
      </c>
      <c r="U399">
        <f t="shared" si="6"/>
        <v>183075.34626853277</v>
      </c>
      <c r="W399">
        <v>39700</v>
      </c>
      <c r="X399">
        <v>168756</v>
      </c>
      <c r="Y399">
        <v>591870</v>
      </c>
    </row>
    <row r="400" spans="1:25" x14ac:dyDescent="0.25">
      <c r="A400">
        <v>39800</v>
      </c>
      <c r="B400">
        <v>589141</v>
      </c>
      <c r="C400">
        <v>558641</v>
      </c>
      <c r="E400">
        <v>39800</v>
      </c>
      <c r="F400">
        <v>205117</v>
      </c>
      <c r="G400">
        <v>763366</v>
      </c>
      <c r="M400">
        <v>39800</v>
      </c>
      <c r="N400">
        <v>237324</v>
      </c>
      <c r="O400">
        <v>517701</v>
      </c>
      <c r="Q400">
        <v>39800</v>
      </c>
      <c r="R400">
        <v>551245</v>
      </c>
      <c r="S400">
        <v>567729</v>
      </c>
      <c r="T400">
        <v>39900</v>
      </c>
      <c r="U400">
        <f t="shared" si="6"/>
        <v>183578.81853790127</v>
      </c>
      <c r="W400">
        <v>39800</v>
      </c>
      <c r="X400">
        <v>166979</v>
      </c>
      <c r="Y400">
        <v>589113</v>
      </c>
    </row>
    <row r="401" spans="1:25" x14ac:dyDescent="0.25">
      <c r="A401">
        <v>39900</v>
      </c>
      <c r="B401">
        <v>590816</v>
      </c>
      <c r="C401">
        <v>560202</v>
      </c>
      <c r="E401">
        <v>39900</v>
      </c>
      <c r="F401">
        <v>205803</v>
      </c>
      <c r="G401">
        <v>765702</v>
      </c>
      <c r="M401">
        <v>39900</v>
      </c>
      <c r="N401">
        <v>238102</v>
      </c>
      <c r="O401">
        <v>518243</v>
      </c>
      <c r="Q401">
        <v>39900</v>
      </c>
      <c r="R401">
        <v>552466</v>
      </c>
      <c r="S401">
        <v>568828</v>
      </c>
      <c r="T401">
        <v>40000</v>
      </c>
      <c r="U401">
        <f t="shared" si="6"/>
        <v>184082.39965311851</v>
      </c>
      <c r="W401">
        <v>39900</v>
      </c>
      <c r="X401">
        <v>166643</v>
      </c>
      <c r="Y401">
        <v>591688</v>
      </c>
    </row>
    <row r="402" spans="1:25" x14ac:dyDescent="0.25">
      <c r="A402">
        <v>40000</v>
      </c>
      <c r="B402">
        <v>592464</v>
      </c>
      <c r="C402">
        <v>561748</v>
      </c>
      <c r="E402">
        <v>40000</v>
      </c>
      <c r="F402">
        <v>206217</v>
      </c>
      <c r="G402">
        <v>768321</v>
      </c>
      <c r="M402">
        <v>40000</v>
      </c>
      <c r="N402">
        <v>238736</v>
      </c>
      <c r="O402">
        <v>521799</v>
      </c>
      <c r="Q402">
        <v>40000</v>
      </c>
      <c r="R402">
        <v>553816</v>
      </c>
      <c r="S402">
        <v>570038</v>
      </c>
      <c r="T402">
        <v>40100</v>
      </c>
      <c r="U402">
        <f t="shared" si="6"/>
        <v>184586.08934206932</v>
      </c>
      <c r="W402">
        <v>40000</v>
      </c>
      <c r="X402">
        <v>168210</v>
      </c>
      <c r="Y402">
        <v>590925</v>
      </c>
    </row>
    <row r="403" spans="1:25" x14ac:dyDescent="0.25">
      <c r="A403">
        <v>40100</v>
      </c>
      <c r="B403">
        <v>594124</v>
      </c>
      <c r="C403">
        <v>563305</v>
      </c>
      <c r="E403">
        <v>40100</v>
      </c>
      <c r="F403">
        <v>207024</v>
      </c>
      <c r="G403">
        <v>765304</v>
      </c>
      <c r="M403">
        <v>40100</v>
      </c>
      <c r="N403">
        <v>239382</v>
      </c>
      <c r="O403">
        <v>523139</v>
      </c>
      <c r="Q403">
        <v>40100</v>
      </c>
      <c r="R403">
        <v>555139</v>
      </c>
      <c r="S403">
        <v>571172</v>
      </c>
      <c r="T403">
        <v>40200</v>
      </c>
      <c r="U403">
        <f t="shared" si="6"/>
        <v>185089.88733399569</v>
      </c>
      <c r="W403">
        <v>40100</v>
      </c>
      <c r="X403">
        <v>164926</v>
      </c>
      <c r="Y403">
        <v>598430</v>
      </c>
    </row>
    <row r="404" spans="1:25" x14ac:dyDescent="0.25">
      <c r="A404">
        <v>40200</v>
      </c>
      <c r="B404">
        <v>595794</v>
      </c>
      <c r="C404">
        <v>564847</v>
      </c>
      <c r="E404">
        <v>40200</v>
      </c>
      <c r="F404">
        <v>207617</v>
      </c>
      <c r="G404">
        <v>769912</v>
      </c>
      <c r="M404">
        <v>40200</v>
      </c>
      <c r="N404">
        <v>240041</v>
      </c>
      <c r="O404">
        <v>523388</v>
      </c>
      <c r="Q404">
        <v>40200</v>
      </c>
      <c r="R404">
        <v>556429</v>
      </c>
      <c r="S404">
        <v>572337</v>
      </c>
      <c r="T404">
        <v>40300</v>
      </c>
      <c r="U404">
        <f t="shared" si="6"/>
        <v>185593.79335948671</v>
      </c>
      <c r="W404">
        <v>40200</v>
      </c>
      <c r="X404">
        <v>166987</v>
      </c>
      <c r="Y404">
        <v>596662</v>
      </c>
    </row>
    <row r="405" spans="1:25" x14ac:dyDescent="0.25">
      <c r="A405">
        <v>40300</v>
      </c>
      <c r="B405">
        <v>597413</v>
      </c>
      <c r="C405">
        <v>566364</v>
      </c>
      <c r="E405">
        <v>40300</v>
      </c>
      <c r="F405">
        <v>208158</v>
      </c>
      <c r="G405">
        <v>772603</v>
      </c>
      <c r="M405">
        <v>40300</v>
      </c>
      <c r="N405">
        <v>240714</v>
      </c>
      <c r="O405">
        <v>525206</v>
      </c>
      <c r="Q405">
        <v>40300</v>
      </c>
      <c r="R405">
        <v>557762</v>
      </c>
      <c r="S405">
        <v>573514</v>
      </c>
      <c r="T405">
        <v>40400</v>
      </c>
      <c r="U405">
        <f t="shared" si="6"/>
        <v>186097.80715046843</v>
      </c>
      <c r="W405">
        <v>40300</v>
      </c>
      <c r="X405">
        <v>170152</v>
      </c>
      <c r="Y405">
        <v>595274</v>
      </c>
    </row>
    <row r="406" spans="1:25" x14ac:dyDescent="0.25">
      <c r="A406">
        <v>40400</v>
      </c>
      <c r="B406">
        <v>599053</v>
      </c>
      <c r="C406">
        <v>567942</v>
      </c>
      <c r="E406">
        <v>40400</v>
      </c>
      <c r="F406">
        <v>208659</v>
      </c>
      <c r="G406">
        <v>774823</v>
      </c>
      <c r="M406">
        <v>40400</v>
      </c>
      <c r="N406">
        <v>241419</v>
      </c>
      <c r="O406">
        <v>527429</v>
      </c>
      <c r="Q406">
        <v>40400</v>
      </c>
      <c r="R406">
        <v>559064</v>
      </c>
      <c r="S406">
        <v>574674</v>
      </c>
      <c r="T406">
        <v>40500</v>
      </c>
      <c r="U406">
        <f t="shared" si="6"/>
        <v>186601.92844019405</v>
      </c>
      <c r="W406">
        <v>40400</v>
      </c>
      <c r="X406">
        <v>168050</v>
      </c>
      <c r="Y406">
        <v>599280</v>
      </c>
    </row>
    <row r="407" spans="1:25" x14ac:dyDescent="0.25">
      <c r="A407">
        <v>40500</v>
      </c>
      <c r="B407">
        <v>600725</v>
      </c>
      <c r="C407">
        <v>569482</v>
      </c>
      <c r="E407">
        <v>40500</v>
      </c>
      <c r="F407">
        <v>209201</v>
      </c>
      <c r="G407">
        <v>780051</v>
      </c>
      <c r="M407">
        <v>40500</v>
      </c>
      <c r="N407">
        <v>241990</v>
      </c>
      <c r="O407">
        <v>529583</v>
      </c>
      <c r="Q407">
        <v>40500</v>
      </c>
      <c r="R407">
        <v>560333</v>
      </c>
      <c r="S407">
        <v>575819</v>
      </c>
      <c r="T407">
        <v>40600</v>
      </c>
      <c r="U407">
        <f t="shared" si="6"/>
        <v>187106.15696323407</v>
      </c>
      <c r="W407">
        <v>40500</v>
      </c>
      <c r="X407">
        <v>167864</v>
      </c>
      <c r="Y407">
        <v>601867</v>
      </c>
    </row>
    <row r="408" spans="1:25" x14ac:dyDescent="0.25">
      <c r="A408">
        <v>40600</v>
      </c>
      <c r="B408">
        <v>602399</v>
      </c>
      <c r="C408">
        <v>571032</v>
      </c>
      <c r="E408">
        <v>40600</v>
      </c>
      <c r="F408">
        <v>209917</v>
      </c>
      <c r="G408">
        <v>781103</v>
      </c>
      <c r="M408">
        <v>40600</v>
      </c>
      <c r="N408">
        <v>242816</v>
      </c>
      <c r="O408">
        <v>528470</v>
      </c>
      <c r="Q408">
        <v>40600</v>
      </c>
      <c r="R408">
        <v>561651</v>
      </c>
      <c r="S408">
        <v>576977</v>
      </c>
      <c r="T408">
        <v>40700</v>
      </c>
      <c r="U408">
        <f t="shared" si="6"/>
        <v>187610.49245546648</v>
      </c>
      <c r="W408">
        <v>40600</v>
      </c>
      <c r="X408">
        <v>170990</v>
      </c>
      <c r="Y408">
        <v>600639</v>
      </c>
    </row>
    <row r="409" spans="1:25" x14ac:dyDescent="0.25">
      <c r="A409">
        <v>40700</v>
      </c>
      <c r="B409">
        <v>604063</v>
      </c>
      <c r="C409">
        <v>572587</v>
      </c>
      <c r="E409">
        <v>40700</v>
      </c>
      <c r="F409">
        <v>210512</v>
      </c>
      <c r="G409">
        <v>779127</v>
      </c>
      <c r="M409">
        <v>40700</v>
      </c>
      <c r="N409">
        <v>243285</v>
      </c>
      <c r="O409">
        <v>533546</v>
      </c>
      <c r="Q409">
        <v>40700</v>
      </c>
      <c r="R409">
        <v>562956</v>
      </c>
      <c r="S409">
        <v>578131</v>
      </c>
      <c r="T409">
        <v>40800</v>
      </c>
      <c r="U409">
        <f t="shared" si="6"/>
        <v>188114.9346540671</v>
      </c>
      <c r="W409">
        <v>40700</v>
      </c>
      <c r="X409">
        <v>170417</v>
      </c>
      <c r="Y409">
        <v>607409</v>
      </c>
    </row>
    <row r="410" spans="1:25" x14ac:dyDescent="0.25">
      <c r="A410">
        <v>40800</v>
      </c>
      <c r="B410">
        <v>605685</v>
      </c>
      <c r="C410">
        <v>574140</v>
      </c>
      <c r="E410">
        <v>40800</v>
      </c>
      <c r="F410">
        <v>211058</v>
      </c>
      <c r="G410">
        <v>782639</v>
      </c>
      <c r="M410">
        <v>40800</v>
      </c>
      <c r="N410">
        <v>244136</v>
      </c>
      <c r="O410">
        <v>531907</v>
      </c>
      <c r="Q410">
        <v>40800</v>
      </c>
      <c r="R410">
        <v>564232</v>
      </c>
      <c r="S410">
        <v>579277</v>
      </c>
      <c r="T410">
        <v>40900</v>
      </c>
      <c r="U410">
        <f t="shared" si="6"/>
        <v>188619.48329750029</v>
      </c>
      <c r="W410">
        <v>40800</v>
      </c>
      <c r="X410">
        <v>169998</v>
      </c>
      <c r="Y410">
        <v>605911</v>
      </c>
    </row>
    <row r="411" spans="1:25" x14ac:dyDescent="0.25">
      <c r="A411">
        <v>40900</v>
      </c>
      <c r="B411">
        <v>607340</v>
      </c>
      <c r="C411">
        <v>575689</v>
      </c>
      <c r="E411">
        <v>40900</v>
      </c>
      <c r="F411">
        <v>211630</v>
      </c>
      <c r="G411">
        <v>787876</v>
      </c>
      <c r="M411">
        <v>40900</v>
      </c>
      <c r="N411">
        <v>244724</v>
      </c>
      <c r="O411">
        <v>535603</v>
      </c>
      <c r="Q411">
        <v>40900</v>
      </c>
      <c r="R411">
        <v>565547</v>
      </c>
      <c r="S411">
        <v>580448</v>
      </c>
      <c r="T411">
        <v>41000</v>
      </c>
      <c r="U411">
        <f t="shared" si="6"/>
        <v>189124.13812550914</v>
      </c>
      <c r="W411">
        <v>40900</v>
      </c>
      <c r="X411">
        <v>170243</v>
      </c>
      <c r="Y411">
        <v>610252</v>
      </c>
    </row>
    <row r="412" spans="1:25" x14ac:dyDescent="0.25">
      <c r="A412">
        <v>41000</v>
      </c>
      <c r="B412">
        <v>608988</v>
      </c>
      <c r="C412">
        <v>577211</v>
      </c>
      <c r="E412">
        <v>41000</v>
      </c>
      <c r="F412">
        <v>212158</v>
      </c>
      <c r="G412">
        <v>789639</v>
      </c>
      <c r="M412">
        <v>41000</v>
      </c>
      <c r="N412">
        <v>245409</v>
      </c>
      <c r="O412">
        <v>537742</v>
      </c>
      <c r="Q412">
        <v>41000</v>
      </c>
      <c r="R412">
        <v>566990</v>
      </c>
      <c r="S412">
        <v>581821</v>
      </c>
      <c r="T412">
        <v>41100</v>
      </c>
      <c r="U412">
        <f t="shared" si="6"/>
        <v>189628.89887910645</v>
      </c>
      <c r="W412">
        <v>41000</v>
      </c>
      <c r="X412">
        <v>172112</v>
      </c>
      <c r="Y412">
        <v>608882</v>
      </c>
    </row>
    <row r="413" spans="1:25" x14ac:dyDescent="0.25">
      <c r="A413">
        <v>41100</v>
      </c>
      <c r="B413">
        <v>610653</v>
      </c>
      <c r="C413">
        <v>578809</v>
      </c>
      <c r="E413">
        <v>41100</v>
      </c>
      <c r="F413">
        <v>212803</v>
      </c>
      <c r="G413">
        <v>791458</v>
      </c>
      <c r="M413">
        <v>41100</v>
      </c>
      <c r="N413">
        <v>246132</v>
      </c>
      <c r="O413">
        <v>536331</v>
      </c>
      <c r="Q413">
        <v>41100</v>
      </c>
      <c r="R413">
        <v>568548</v>
      </c>
      <c r="S413">
        <v>583438</v>
      </c>
      <c r="T413">
        <v>41200</v>
      </c>
      <c r="U413">
        <f t="shared" si="6"/>
        <v>190133.76530056514</v>
      </c>
      <c r="W413">
        <v>41100</v>
      </c>
      <c r="X413">
        <v>173553</v>
      </c>
      <c r="Y413">
        <v>609867</v>
      </c>
    </row>
    <row r="414" spans="1:25" x14ac:dyDescent="0.25">
      <c r="A414">
        <v>41200</v>
      </c>
      <c r="B414">
        <v>612345</v>
      </c>
      <c r="C414">
        <v>580353</v>
      </c>
      <c r="E414">
        <v>41200</v>
      </c>
      <c r="F414">
        <v>213512</v>
      </c>
      <c r="G414">
        <v>787887</v>
      </c>
      <c r="M414">
        <v>41200</v>
      </c>
      <c r="N414">
        <v>246940</v>
      </c>
      <c r="O414">
        <v>535652</v>
      </c>
      <c r="Q414">
        <v>41200</v>
      </c>
      <c r="R414">
        <v>570083</v>
      </c>
      <c r="S414">
        <v>585021</v>
      </c>
      <c r="T414">
        <v>41300</v>
      </c>
      <c r="U414">
        <f t="shared" si="6"/>
        <v>190638.73713340936</v>
      </c>
      <c r="W414">
        <v>41200</v>
      </c>
      <c r="X414">
        <v>172405</v>
      </c>
      <c r="Y414">
        <v>611193</v>
      </c>
    </row>
    <row r="415" spans="1:25" x14ac:dyDescent="0.25">
      <c r="A415">
        <v>41300</v>
      </c>
      <c r="B415">
        <v>614006</v>
      </c>
      <c r="C415">
        <v>581905</v>
      </c>
      <c r="E415">
        <v>41300</v>
      </c>
      <c r="F415">
        <v>213717</v>
      </c>
      <c r="G415">
        <v>800199</v>
      </c>
      <c r="M415">
        <v>41300</v>
      </c>
      <c r="N415">
        <v>247438</v>
      </c>
      <c r="O415">
        <v>538951</v>
      </c>
      <c r="Q415">
        <v>41300</v>
      </c>
      <c r="R415">
        <v>571688</v>
      </c>
      <c r="S415">
        <v>586694</v>
      </c>
      <c r="T415">
        <v>41400</v>
      </c>
      <c r="U415">
        <f t="shared" si="6"/>
        <v>191143.81412240519</v>
      </c>
      <c r="W415">
        <v>41300</v>
      </c>
      <c r="X415">
        <v>171749</v>
      </c>
      <c r="Y415">
        <v>610269</v>
      </c>
    </row>
    <row r="416" spans="1:25" x14ac:dyDescent="0.25">
      <c r="A416">
        <v>41400</v>
      </c>
      <c r="B416">
        <v>615679</v>
      </c>
      <c r="C416">
        <v>583480</v>
      </c>
      <c r="E416">
        <v>41400</v>
      </c>
      <c r="F416">
        <v>214657</v>
      </c>
      <c r="G416">
        <v>794835</v>
      </c>
      <c r="M416">
        <v>41400</v>
      </c>
      <c r="N416">
        <v>248397</v>
      </c>
      <c r="O416">
        <v>538535</v>
      </c>
      <c r="Q416">
        <v>41400</v>
      </c>
      <c r="R416">
        <v>573256</v>
      </c>
      <c r="S416">
        <v>588297</v>
      </c>
      <c r="T416">
        <v>41500</v>
      </c>
      <c r="U416">
        <f t="shared" si="6"/>
        <v>191648.99601355183</v>
      </c>
      <c r="W416">
        <v>41400</v>
      </c>
      <c r="X416">
        <v>173362</v>
      </c>
      <c r="Y416">
        <v>615265</v>
      </c>
    </row>
    <row r="417" spans="1:25" x14ac:dyDescent="0.25">
      <c r="A417">
        <v>41500</v>
      </c>
      <c r="B417">
        <v>617337</v>
      </c>
      <c r="C417">
        <v>585063</v>
      </c>
      <c r="E417">
        <v>41500</v>
      </c>
      <c r="F417">
        <v>215155</v>
      </c>
      <c r="G417">
        <v>797197</v>
      </c>
      <c r="M417">
        <v>41500</v>
      </c>
      <c r="N417">
        <v>248831</v>
      </c>
      <c r="O417">
        <v>542477</v>
      </c>
      <c r="Q417">
        <v>41500</v>
      </c>
      <c r="R417">
        <v>574839</v>
      </c>
      <c r="S417">
        <v>589921</v>
      </c>
      <c r="T417">
        <v>41600</v>
      </c>
      <c r="U417">
        <f t="shared" si="6"/>
        <v>192154.28255407247</v>
      </c>
      <c r="W417">
        <v>41500</v>
      </c>
      <c r="X417">
        <v>172096</v>
      </c>
      <c r="Y417">
        <v>621023</v>
      </c>
    </row>
    <row r="418" spans="1:25" x14ac:dyDescent="0.25">
      <c r="A418">
        <v>41600</v>
      </c>
      <c r="B418">
        <v>618978</v>
      </c>
      <c r="C418">
        <v>586605</v>
      </c>
      <c r="E418">
        <v>41600</v>
      </c>
      <c r="F418">
        <v>215847</v>
      </c>
      <c r="G418">
        <v>800301</v>
      </c>
      <c r="M418">
        <v>41600</v>
      </c>
      <c r="N418">
        <v>249670</v>
      </c>
      <c r="O418">
        <v>542342</v>
      </c>
      <c r="Q418">
        <v>41600</v>
      </c>
      <c r="R418">
        <v>576381</v>
      </c>
      <c r="S418">
        <v>591532</v>
      </c>
      <c r="T418">
        <v>41700</v>
      </c>
      <c r="U418">
        <f t="shared" si="6"/>
        <v>192659.67349240568</v>
      </c>
      <c r="W418">
        <v>41600</v>
      </c>
      <c r="X418">
        <v>175597</v>
      </c>
      <c r="Y418">
        <v>617196</v>
      </c>
    </row>
    <row r="419" spans="1:25" x14ac:dyDescent="0.25">
      <c r="A419">
        <v>41700</v>
      </c>
      <c r="B419">
        <v>620662</v>
      </c>
      <c r="C419">
        <v>588151</v>
      </c>
      <c r="E419">
        <v>41700</v>
      </c>
      <c r="F419">
        <v>216231</v>
      </c>
      <c r="G419">
        <v>806490</v>
      </c>
      <c r="M419">
        <v>41700</v>
      </c>
      <c r="N419">
        <v>250271</v>
      </c>
      <c r="O419">
        <v>544935</v>
      </c>
      <c r="Q419">
        <v>41700</v>
      </c>
      <c r="R419">
        <v>577963</v>
      </c>
      <c r="S419">
        <v>593189</v>
      </c>
      <c r="T419">
        <v>41800</v>
      </c>
      <c r="U419">
        <f t="shared" si="6"/>
        <v>193165.16857819649</v>
      </c>
      <c r="W419">
        <v>41700</v>
      </c>
      <c r="X419">
        <v>175236</v>
      </c>
      <c r="Y419">
        <v>618405</v>
      </c>
    </row>
    <row r="420" spans="1:25" x14ac:dyDescent="0.25">
      <c r="A420">
        <v>41800</v>
      </c>
      <c r="B420">
        <v>622294</v>
      </c>
      <c r="C420">
        <v>589716</v>
      </c>
      <c r="E420">
        <v>41800</v>
      </c>
      <c r="F420">
        <v>216986</v>
      </c>
      <c r="G420">
        <v>801233</v>
      </c>
      <c r="M420">
        <v>41800</v>
      </c>
      <c r="N420">
        <v>250781</v>
      </c>
      <c r="O420">
        <v>549306</v>
      </c>
      <c r="Q420">
        <v>41800</v>
      </c>
      <c r="R420">
        <v>579590</v>
      </c>
      <c r="S420">
        <v>594819</v>
      </c>
      <c r="T420">
        <v>41900</v>
      </c>
      <c r="U420">
        <f t="shared" si="6"/>
        <v>193670.76756228777</v>
      </c>
      <c r="W420">
        <v>41800</v>
      </c>
      <c r="X420">
        <v>179312</v>
      </c>
      <c r="Y420">
        <v>620193</v>
      </c>
    </row>
    <row r="421" spans="1:25" x14ac:dyDescent="0.25">
      <c r="A421">
        <v>41900</v>
      </c>
      <c r="B421">
        <v>624025</v>
      </c>
      <c r="C421">
        <v>591279</v>
      </c>
      <c r="E421">
        <v>41900</v>
      </c>
      <c r="F421">
        <v>217493</v>
      </c>
      <c r="G421">
        <v>806163</v>
      </c>
      <c r="M421">
        <v>41900</v>
      </c>
      <c r="N421">
        <v>251583</v>
      </c>
      <c r="O421">
        <v>548983</v>
      </c>
      <c r="Q421">
        <v>41900</v>
      </c>
      <c r="R421">
        <v>581159</v>
      </c>
      <c r="S421">
        <v>596444</v>
      </c>
      <c r="T421">
        <v>42000</v>
      </c>
      <c r="U421">
        <f t="shared" si="6"/>
        <v>194176.47019671183</v>
      </c>
      <c r="W421">
        <v>41900</v>
      </c>
      <c r="X421">
        <v>176775</v>
      </c>
      <c r="Y421">
        <v>619176</v>
      </c>
    </row>
    <row r="422" spans="1:25" x14ac:dyDescent="0.25">
      <c r="A422">
        <v>42000</v>
      </c>
      <c r="B422">
        <v>625634</v>
      </c>
      <c r="C422">
        <v>592873</v>
      </c>
      <c r="E422">
        <v>42000</v>
      </c>
      <c r="F422">
        <v>217986</v>
      </c>
      <c r="G422">
        <v>813510</v>
      </c>
      <c r="M422">
        <v>42000</v>
      </c>
      <c r="N422">
        <v>252312</v>
      </c>
      <c r="O422">
        <v>550242</v>
      </c>
      <c r="Q422">
        <v>42000</v>
      </c>
      <c r="R422">
        <v>582681</v>
      </c>
      <c r="S422">
        <v>598053</v>
      </c>
      <c r="T422">
        <v>42100</v>
      </c>
      <c r="U422">
        <f t="shared" si="6"/>
        <v>194682.27623468163</v>
      </c>
      <c r="W422">
        <v>42000</v>
      </c>
      <c r="X422">
        <v>173671</v>
      </c>
      <c r="Y422">
        <v>620205</v>
      </c>
    </row>
    <row r="423" spans="1:25" x14ac:dyDescent="0.25">
      <c r="A423">
        <v>42100</v>
      </c>
      <c r="B423">
        <v>627293</v>
      </c>
      <c r="C423">
        <v>594405</v>
      </c>
      <c r="E423">
        <v>42100</v>
      </c>
      <c r="F423">
        <v>218536</v>
      </c>
      <c r="G423">
        <v>815020</v>
      </c>
      <c r="M423">
        <v>42100</v>
      </c>
      <c r="N423">
        <v>252917</v>
      </c>
      <c r="O423">
        <v>552766</v>
      </c>
      <c r="Q423">
        <v>42100</v>
      </c>
      <c r="R423">
        <v>584253</v>
      </c>
      <c r="S423">
        <v>599670</v>
      </c>
      <c r="T423">
        <v>42200</v>
      </c>
      <c r="U423">
        <f t="shared" si="6"/>
        <v>195188.18543058261</v>
      </c>
      <c r="W423">
        <v>42100</v>
      </c>
      <c r="X423">
        <v>175083</v>
      </c>
      <c r="Y423">
        <v>628512</v>
      </c>
    </row>
    <row r="424" spans="1:25" x14ac:dyDescent="0.25">
      <c r="A424">
        <v>42200</v>
      </c>
      <c r="B424">
        <v>628946</v>
      </c>
      <c r="C424">
        <v>595953</v>
      </c>
      <c r="E424">
        <v>42200</v>
      </c>
      <c r="F424">
        <v>219093</v>
      </c>
      <c r="G424">
        <v>817131</v>
      </c>
      <c r="M424">
        <v>42200</v>
      </c>
      <c r="N424">
        <v>253677</v>
      </c>
      <c r="O424">
        <v>552500</v>
      </c>
      <c r="Q424">
        <v>42200</v>
      </c>
      <c r="R424">
        <v>585830</v>
      </c>
      <c r="S424">
        <v>601303</v>
      </c>
      <c r="T424">
        <v>42300</v>
      </c>
      <c r="U424">
        <f t="shared" si="6"/>
        <v>195694.19753996428</v>
      </c>
      <c r="W424">
        <v>42200</v>
      </c>
      <c r="X424">
        <v>175002</v>
      </c>
      <c r="Y424">
        <v>625311</v>
      </c>
    </row>
    <row r="425" spans="1:25" x14ac:dyDescent="0.25">
      <c r="A425">
        <v>42300</v>
      </c>
      <c r="B425">
        <v>630597</v>
      </c>
      <c r="C425">
        <v>597522</v>
      </c>
      <c r="E425">
        <v>42300</v>
      </c>
      <c r="F425">
        <v>220018</v>
      </c>
      <c r="G425">
        <v>810599</v>
      </c>
      <c r="M425">
        <v>42300</v>
      </c>
      <c r="N425">
        <v>254435</v>
      </c>
      <c r="O425">
        <v>553417</v>
      </c>
      <c r="Q425">
        <v>42300</v>
      </c>
      <c r="R425">
        <v>587375</v>
      </c>
      <c r="S425">
        <v>602928</v>
      </c>
      <c r="T425">
        <v>42400</v>
      </c>
      <c r="U425">
        <f t="shared" si="6"/>
        <v>196200.31231953186</v>
      </c>
      <c r="W425">
        <v>42300</v>
      </c>
      <c r="X425">
        <v>176704</v>
      </c>
      <c r="Y425">
        <v>630044</v>
      </c>
    </row>
    <row r="426" spans="1:25" x14ac:dyDescent="0.25">
      <c r="A426">
        <v>42400</v>
      </c>
      <c r="B426">
        <v>632272</v>
      </c>
      <c r="C426">
        <v>599063</v>
      </c>
      <c r="E426">
        <v>42400</v>
      </c>
      <c r="F426">
        <v>220430</v>
      </c>
      <c r="G426">
        <v>819312</v>
      </c>
      <c r="M426">
        <v>42400</v>
      </c>
      <c r="N426">
        <v>255229</v>
      </c>
      <c r="O426">
        <v>553332</v>
      </c>
      <c r="Q426">
        <v>42400</v>
      </c>
      <c r="R426">
        <v>588973</v>
      </c>
      <c r="S426">
        <v>604569</v>
      </c>
      <c r="T426">
        <v>42500</v>
      </c>
      <c r="U426">
        <f t="shared" si="6"/>
        <v>196706.52952713825</v>
      </c>
      <c r="W426">
        <v>42400</v>
      </c>
      <c r="X426">
        <v>177417</v>
      </c>
      <c r="Y426">
        <v>629362</v>
      </c>
    </row>
    <row r="427" spans="1:25" x14ac:dyDescent="0.25">
      <c r="A427">
        <v>42500</v>
      </c>
      <c r="B427">
        <v>633930</v>
      </c>
      <c r="C427">
        <v>600656</v>
      </c>
      <c r="E427">
        <v>42500</v>
      </c>
      <c r="F427">
        <v>221033</v>
      </c>
      <c r="G427">
        <v>823336</v>
      </c>
      <c r="M427">
        <v>42500</v>
      </c>
      <c r="N427">
        <v>255660</v>
      </c>
      <c r="O427">
        <v>559185</v>
      </c>
      <c r="Q427">
        <v>42500</v>
      </c>
      <c r="R427">
        <v>590520</v>
      </c>
      <c r="S427">
        <v>606179</v>
      </c>
      <c r="T427">
        <v>42600</v>
      </c>
      <c r="U427">
        <f t="shared" si="6"/>
        <v>197212.84892177585</v>
      </c>
      <c r="W427">
        <v>42500</v>
      </c>
      <c r="X427">
        <v>175916</v>
      </c>
      <c r="Y427">
        <v>634824</v>
      </c>
    </row>
    <row r="428" spans="1:25" x14ac:dyDescent="0.25">
      <c r="A428">
        <v>42600</v>
      </c>
      <c r="B428">
        <v>635584</v>
      </c>
      <c r="C428">
        <v>602201</v>
      </c>
      <c r="E428">
        <v>42600</v>
      </c>
      <c r="F428">
        <v>221905</v>
      </c>
      <c r="G428">
        <v>815386</v>
      </c>
      <c r="M428">
        <v>42600</v>
      </c>
      <c r="N428">
        <v>256466</v>
      </c>
      <c r="O428">
        <v>557067</v>
      </c>
      <c r="Q428">
        <v>42600</v>
      </c>
      <c r="R428">
        <v>592078</v>
      </c>
      <c r="S428">
        <v>607805</v>
      </c>
      <c r="T428">
        <v>42700</v>
      </c>
      <c r="U428">
        <f t="shared" si="6"/>
        <v>197719.27026356853</v>
      </c>
      <c r="W428">
        <v>42600</v>
      </c>
      <c r="X428">
        <v>175822</v>
      </c>
      <c r="Y428">
        <v>634864</v>
      </c>
    </row>
    <row r="429" spans="1:25" x14ac:dyDescent="0.25">
      <c r="A429">
        <v>42700</v>
      </c>
      <c r="B429">
        <v>637240</v>
      </c>
      <c r="C429">
        <v>603764</v>
      </c>
      <c r="E429">
        <v>42700</v>
      </c>
      <c r="F429">
        <v>222235</v>
      </c>
      <c r="G429">
        <v>822553</v>
      </c>
      <c r="M429">
        <v>42700</v>
      </c>
      <c r="N429">
        <v>257213</v>
      </c>
      <c r="O429">
        <v>559650</v>
      </c>
      <c r="Q429">
        <v>42700</v>
      </c>
      <c r="R429">
        <v>593655</v>
      </c>
      <c r="S429">
        <v>609414</v>
      </c>
      <c r="T429">
        <v>42800</v>
      </c>
      <c r="U429">
        <f t="shared" si="6"/>
        <v>198225.79331376377</v>
      </c>
      <c r="W429">
        <v>42700</v>
      </c>
      <c r="X429">
        <v>177747</v>
      </c>
      <c r="Y429">
        <v>633686</v>
      </c>
    </row>
    <row r="430" spans="1:25" x14ac:dyDescent="0.25">
      <c r="A430">
        <v>42800</v>
      </c>
      <c r="B430">
        <v>638919</v>
      </c>
      <c r="C430">
        <v>605333</v>
      </c>
      <c r="E430">
        <v>42800</v>
      </c>
      <c r="F430">
        <v>222815</v>
      </c>
      <c r="G430">
        <v>824982</v>
      </c>
      <c r="M430">
        <v>42800</v>
      </c>
      <c r="N430">
        <v>257942</v>
      </c>
      <c r="O430">
        <v>557469</v>
      </c>
      <c r="Q430">
        <v>42800</v>
      </c>
      <c r="R430">
        <v>595228</v>
      </c>
      <c r="S430">
        <v>611065</v>
      </c>
      <c r="T430">
        <v>42900</v>
      </c>
      <c r="U430">
        <f t="shared" si="6"/>
        <v>198732.41783472465</v>
      </c>
      <c r="W430">
        <v>42800</v>
      </c>
      <c r="X430">
        <v>182740</v>
      </c>
      <c r="Y430">
        <v>635813</v>
      </c>
    </row>
    <row r="431" spans="1:25" x14ac:dyDescent="0.25">
      <c r="A431">
        <v>42900</v>
      </c>
      <c r="B431">
        <v>640523</v>
      </c>
      <c r="C431">
        <v>606889</v>
      </c>
      <c r="E431">
        <v>42900</v>
      </c>
      <c r="F431">
        <v>223587</v>
      </c>
      <c r="G431">
        <v>824745</v>
      </c>
      <c r="M431">
        <v>42900</v>
      </c>
      <c r="N431">
        <v>258525</v>
      </c>
      <c r="O431">
        <v>561095</v>
      </c>
      <c r="Q431">
        <v>42900</v>
      </c>
      <c r="R431">
        <v>596793</v>
      </c>
      <c r="S431">
        <v>612684</v>
      </c>
      <c r="T431">
        <v>43000</v>
      </c>
      <c r="U431">
        <f t="shared" si="6"/>
        <v>199239.1435899222</v>
      </c>
      <c r="W431">
        <v>42900</v>
      </c>
      <c r="X431">
        <v>177426</v>
      </c>
      <c r="Y431">
        <v>631685</v>
      </c>
    </row>
    <row r="432" spans="1:25" x14ac:dyDescent="0.25">
      <c r="A432">
        <v>43000</v>
      </c>
      <c r="B432">
        <v>642190</v>
      </c>
      <c r="C432">
        <v>608442</v>
      </c>
      <c r="E432">
        <v>43000</v>
      </c>
      <c r="F432">
        <v>224012</v>
      </c>
      <c r="G432">
        <v>830635</v>
      </c>
      <c r="M432">
        <v>43000</v>
      </c>
      <c r="N432">
        <v>259233</v>
      </c>
      <c r="O432">
        <v>564953</v>
      </c>
      <c r="Q432">
        <v>43000</v>
      </c>
      <c r="R432">
        <v>598336</v>
      </c>
      <c r="S432">
        <v>614307</v>
      </c>
      <c r="T432">
        <v>43100</v>
      </c>
      <c r="U432">
        <f t="shared" si="6"/>
        <v>199745.97034392753</v>
      </c>
      <c r="W432">
        <v>43000</v>
      </c>
      <c r="X432">
        <v>180779</v>
      </c>
      <c r="Y432">
        <v>639488</v>
      </c>
    </row>
    <row r="433" spans="1:25" x14ac:dyDescent="0.25">
      <c r="A433">
        <v>43100</v>
      </c>
      <c r="B433">
        <v>643847</v>
      </c>
      <c r="C433">
        <v>609992</v>
      </c>
      <c r="E433">
        <v>43100</v>
      </c>
      <c r="F433">
        <v>224634</v>
      </c>
      <c r="G433">
        <v>831231</v>
      </c>
      <c r="M433">
        <v>43100</v>
      </c>
      <c r="N433">
        <v>259849</v>
      </c>
      <c r="O433">
        <v>565951</v>
      </c>
      <c r="Q433">
        <v>43100</v>
      </c>
      <c r="R433">
        <v>599873</v>
      </c>
      <c r="S433">
        <v>615929</v>
      </c>
      <c r="T433">
        <v>43200</v>
      </c>
      <c r="U433">
        <f t="shared" si="6"/>
        <v>200252.89786240421</v>
      </c>
      <c r="W433">
        <v>43100</v>
      </c>
      <c r="X433">
        <v>182216</v>
      </c>
      <c r="Y433">
        <v>639182</v>
      </c>
    </row>
    <row r="434" spans="1:25" x14ac:dyDescent="0.25">
      <c r="A434">
        <v>43200</v>
      </c>
      <c r="B434">
        <v>645511</v>
      </c>
      <c r="C434">
        <v>611577</v>
      </c>
      <c r="E434">
        <v>43200</v>
      </c>
      <c r="F434">
        <v>225205</v>
      </c>
      <c r="G434">
        <v>830871</v>
      </c>
      <c r="M434">
        <v>43200</v>
      </c>
      <c r="N434">
        <v>260772</v>
      </c>
      <c r="O434">
        <v>562828</v>
      </c>
      <c r="Q434">
        <v>43200</v>
      </c>
      <c r="R434">
        <v>601483</v>
      </c>
      <c r="S434">
        <v>617599</v>
      </c>
      <c r="T434">
        <v>43300</v>
      </c>
      <c r="U434">
        <f t="shared" si="6"/>
        <v>200759.92591210073</v>
      </c>
      <c r="W434">
        <v>43200</v>
      </c>
      <c r="X434">
        <v>180178</v>
      </c>
      <c r="Y434">
        <v>644000</v>
      </c>
    </row>
    <row r="435" spans="1:25" x14ac:dyDescent="0.25">
      <c r="A435">
        <v>43300</v>
      </c>
      <c r="B435">
        <v>647148</v>
      </c>
      <c r="C435">
        <v>613121</v>
      </c>
      <c r="E435">
        <v>43300</v>
      </c>
      <c r="F435">
        <v>225997</v>
      </c>
      <c r="G435">
        <v>831571</v>
      </c>
      <c r="M435">
        <v>43300</v>
      </c>
      <c r="N435">
        <v>261320</v>
      </c>
      <c r="O435">
        <v>567196</v>
      </c>
      <c r="Q435">
        <v>43300</v>
      </c>
      <c r="R435">
        <v>603052</v>
      </c>
      <c r="S435">
        <v>619218</v>
      </c>
      <c r="T435">
        <v>43400</v>
      </c>
      <c r="U435">
        <f t="shared" si="6"/>
        <v>201267.05426084294</v>
      </c>
      <c r="W435">
        <v>43300</v>
      </c>
      <c r="X435">
        <v>183017</v>
      </c>
      <c r="Y435">
        <v>642288</v>
      </c>
    </row>
    <row r="436" spans="1:25" x14ac:dyDescent="0.25">
      <c r="A436">
        <v>43400</v>
      </c>
      <c r="B436">
        <v>648831</v>
      </c>
      <c r="C436">
        <v>614687</v>
      </c>
      <c r="E436">
        <v>43400</v>
      </c>
      <c r="F436">
        <v>226466</v>
      </c>
      <c r="G436">
        <v>836483</v>
      </c>
      <c r="M436">
        <v>43400</v>
      </c>
      <c r="N436">
        <v>262013</v>
      </c>
      <c r="O436">
        <v>569120</v>
      </c>
      <c r="Q436">
        <v>43400</v>
      </c>
      <c r="R436">
        <v>604612</v>
      </c>
      <c r="S436">
        <v>620846</v>
      </c>
      <c r="T436">
        <v>43500</v>
      </c>
      <c r="U436">
        <f t="shared" si="6"/>
        <v>201774.2826775267</v>
      </c>
      <c r="W436">
        <v>43400</v>
      </c>
      <c r="X436">
        <v>181289</v>
      </c>
      <c r="Y436">
        <v>644420</v>
      </c>
    </row>
    <row r="437" spans="1:25" x14ac:dyDescent="0.25">
      <c r="A437">
        <v>43500</v>
      </c>
      <c r="B437">
        <v>650460</v>
      </c>
      <c r="C437">
        <v>616237</v>
      </c>
      <c r="E437">
        <v>43500</v>
      </c>
      <c r="F437">
        <v>226874</v>
      </c>
      <c r="G437">
        <v>839863</v>
      </c>
      <c r="M437">
        <v>43500</v>
      </c>
      <c r="N437">
        <v>262527</v>
      </c>
      <c r="O437">
        <v>573506</v>
      </c>
      <c r="Q437">
        <v>43500</v>
      </c>
      <c r="R437">
        <v>606158</v>
      </c>
      <c r="S437">
        <v>622496</v>
      </c>
      <c r="T437">
        <v>43600</v>
      </c>
      <c r="U437">
        <f t="shared" si="6"/>
        <v>202281.61093211037</v>
      </c>
      <c r="W437">
        <v>43500</v>
      </c>
      <c r="X437">
        <v>180050</v>
      </c>
      <c r="Y437">
        <v>650090</v>
      </c>
    </row>
    <row r="438" spans="1:25" x14ac:dyDescent="0.25">
      <c r="A438">
        <v>43600</v>
      </c>
      <c r="B438">
        <v>652101</v>
      </c>
      <c r="C438">
        <v>617788</v>
      </c>
      <c r="E438">
        <v>43600</v>
      </c>
      <c r="F438">
        <v>227352</v>
      </c>
      <c r="G438">
        <v>847464</v>
      </c>
      <c r="M438">
        <v>43600</v>
      </c>
      <c r="N438">
        <v>263432</v>
      </c>
      <c r="O438">
        <v>572443</v>
      </c>
      <c r="Q438">
        <v>43600</v>
      </c>
      <c r="R438">
        <v>607691</v>
      </c>
      <c r="S438">
        <v>624087</v>
      </c>
      <c r="T438">
        <v>43700</v>
      </c>
      <c r="U438">
        <f t="shared" si="6"/>
        <v>202789.03879560743</v>
      </c>
      <c r="W438">
        <v>43600</v>
      </c>
      <c r="X438">
        <v>182317</v>
      </c>
      <c r="Y438">
        <v>647460</v>
      </c>
    </row>
    <row r="439" spans="1:25" x14ac:dyDescent="0.25">
      <c r="A439">
        <v>43700</v>
      </c>
      <c r="B439">
        <v>653729</v>
      </c>
      <c r="C439">
        <v>619344</v>
      </c>
      <c r="E439">
        <v>43700</v>
      </c>
      <c r="F439">
        <v>228206</v>
      </c>
      <c r="G439">
        <v>842535</v>
      </c>
      <c r="M439">
        <v>43700</v>
      </c>
      <c r="N439">
        <v>264102</v>
      </c>
      <c r="O439">
        <v>572243</v>
      </c>
      <c r="Q439">
        <v>43700</v>
      </c>
      <c r="R439">
        <v>609289</v>
      </c>
      <c r="S439">
        <v>625723</v>
      </c>
      <c r="T439">
        <v>43800</v>
      </c>
      <c r="U439">
        <f t="shared" si="6"/>
        <v>203296.56604007958</v>
      </c>
      <c r="W439">
        <v>43700</v>
      </c>
      <c r="X439">
        <v>182568</v>
      </c>
      <c r="Y439">
        <v>648587</v>
      </c>
    </row>
    <row r="440" spans="1:25" x14ac:dyDescent="0.25">
      <c r="A440">
        <v>43800</v>
      </c>
      <c r="B440">
        <v>655394</v>
      </c>
      <c r="C440">
        <v>620937</v>
      </c>
      <c r="E440">
        <v>43800</v>
      </c>
      <c r="F440">
        <v>228723</v>
      </c>
      <c r="G440">
        <v>846402</v>
      </c>
      <c r="M440">
        <v>43800</v>
      </c>
      <c r="N440">
        <v>264646</v>
      </c>
      <c r="O440">
        <v>577397</v>
      </c>
      <c r="Q440">
        <v>43800</v>
      </c>
      <c r="R440">
        <v>610835</v>
      </c>
      <c r="S440">
        <v>627338</v>
      </c>
      <c r="T440">
        <v>43900</v>
      </c>
      <c r="U440">
        <f t="shared" si="6"/>
        <v>203804.19243862914</v>
      </c>
      <c r="W440">
        <v>43800</v>
      </c>
      <c r="X440">
        <v>183898</v>
      </c>
      <c r="Y440">
        <v>648246</v>
      </c>
    </row>
    <row r="441" spans="1:25" x14ac:dyDescent="0.25">
      <c r="A441">
        <v>43900</v>
      </c>
      <c r="B441">
        <v>657012</v>
      </c>
      <c r="C441">
        <v>622500</v>
      </c>
      <c r="E441">
        <v>43900</v>
      </c>
      <c r="F441">
        <v>229576</v>
      </c>
      <c r="G441">
        <v>840866</v>
      </c>
      <c r="M441">
        <v>43900</v>
      </c>
      <c r="N441">
        <v>265547</v>
      </c>
      <c r="O441">
        <v>575582</v>
      </c>
      <c r="Q441">
        <v>43900</v>
      </c>
      <c r="R441">
        <v>612368</v>
      </c>
      <c r="S441">
        <v>628991</v>
      </c>
      <c r="T441">
        <v>44000</v>
      </c>
      <c r="U441">
        <f t="shared" si="6"/>
        <v>204311.91776539225</v>
      </c>
      <c r="W441">
        <v>43900</v>
      </c>
      <c r="X441">
        <v>183533</v>
      </c>
      <c r="Y441">
        <v>652978</v>
      </c>
    </row>
    <row r="442" spans="1:25" x14ac:dyDescent="0.25">
      <c r="A442">
        <v>44000</v>
      </c>
      <c r="B442">
        <v>658684</v>
      </c>
      <c r="C442">
        <v>624050</v>
      </c>
      <c r="E442">
        <v>44000</v>
      </c>
      <c r="F442">
        <v>230001</v>
      </c>
      <c r="G442">
        <v>849020</v>
      </c>
      <c r="M442">
        <v>44000</v>
      </c>
      <c r="N442">
        <v>266169</v>
      </c>
      <c r="O442">
        <v>577270</v>
      </c>
      <c r="Q442">
        <v>44000</v>
      </c>
      <c r="R442">
        <v>613918</v>
      </c>
      <c r="S442">
        <v>630576</v>
      </c>
      <c r="T442">
        <v>44100</v>
      </c>
      <c r="U442">
        <f t="shared" si="6"/>
        <v>204819.74179553165</v>
      </c>
      <c r="W442">
        <v>44000</v>
      </c>
      <c r="X442">
        <v>183308</v>
      </c>
      <c r="Y442">
        <v>657941</v>
      </c>
    </row>
    <row r="443" spans="1:25" x14ac:dyDescent="0.25">
      <c r="A443">
        <v>44100</v>
      </c>
      <c r="B443">
        <v>660320</v>
      </c>
      <c r="C443">
        <v>625622</v>
      </c>
      <c r="E443">
        <v>44100</v>
      </c>
      <c r="F443">
        <v>230544</v>
      </c>
      <c r="G443">
        <v>852571</v>
      </c>
      <c r="M443">
        <v>44100</v>
      </c>
      <c r="N443">
        <v>266713</v>
      </c>
      <c r="O443">
        <v>579735</v>
      </c>
      <c r="Q443">
        <v>44100</v>
      </c>
      <c r="R443">
        <v>615496</v>
      </c>
      <c r="S443">
        <v>632248</v>
      </c>
      <c r="T443">
        <v>44200</v>
      </c>
      <c r="U443">
        <f t="shared" si="6"/>
        <v>205327.66430522988</v>
      </c>
      <c r="W443">
        <v>44100</v>
      </c>
      <c r="X443">
        <v>185512</v>
      </c>
      <c r="Y443">
        <v>652664</v>
      </c>
    </row>
    <row r="444" spans="1:25" x14ac:dyDescent="0.25">
      <c r="A444">
        <v>44200</v>
      </c>
      <c r="B444">
        <v>661981</v>
      </c>
      <c r="C444">
        <v>627191</v>
      </c>
      <c r="E444">
        <v>44200</v>
      </c>
      <c r="F444">
        <v>231229</v>
      </c>
      <c r="G444">
        <v>853998</v>
      </c>
      <c r="M444">
        <v>44200</v>
      </c>
      <c r="N444">
        <v>267460</v>
      </c>
      <c r="O444">
        <v>583112</v>
      </c>
      <c r="Q444">
        <v>44200</v>
      </c>
      <c r="R444">
        <v>617046</v>
      </c>
      <c r="S444">
        <v>633866</v>
      </c>
      <c r="T444">
        <v>44300</v>
      </c>
      <c r="U444">
        <f t="shared" si="6"/>
        <v>205835.68507168198</v>
      </c>
      <c r="W444">
        <v>44200</v>
      </c>
      <c r="X444">
        <v>184382</v>
      </c>
      <c r="Y444">
        <v>656740</v>
      </c>
    </row>
    <row r="445" spans="1:25" x14ac:dyDescent="0.25">
      <c r="A445">
        <v>44300</v>
      </c>
      <c r="B445">
        <v>663615</v>
      </c>
      <c r="C445">
        <v>628710</v>
      </c>
      <c r="E445">
        <v>44300</v>
      </c>
      <c r="F445">
        <v>231739</v>
      </c>
      <c r="G445">
        <v>857339</v>
      </c>
      <c r="M445">
        <v>44300</v>
      </c>
      <c r="N445">
        <v>268301</v>
      </c>
      <c r="O445">
        <v>581611</v>
      </c>
      <c r="Q445">
        <v>44300</v>
      </c>
      <c r="R445">
        <v>618579</v>
      </c>
      <c r="S445">
        <v>635511</v>
      </c>
      <c r="T445">
        <v>44400</v>
      </c>
      <c r="U445">
        <f t="shared" si="6"/>
        <v>206343.80387308914</v>
      </c>
      <c r="W445">
        <v>44300</v>
      </c>
      <c r="X445">
        <v>184020</v>
      </c>
      <c r="Y445">
        <v>658853</v>
      </c>
    </row>
    <row r="446" spans="1:25" x14ac:dyDescent="0.25">
      <c r="A446">
        <v>44400</v>
      </c>
      <c r="B446">
        <v>665251</v>
      </c>
      <c r="C446">
        <v>630287</v>
      </c>
      <c r="E446">
        <v>44400</v>
      </c>
      <c r="F446">
        <v>232521</v>
      </c>
      <c r="G446">
        <v>851504</v>
      </c>
      <c r="M446">
        <v>44400</v>
      </c>
      <c r="N446">
        <v>268979</v>
      </c>
      <c r="O446">
        <v>582161</v>
      </c>
      <c r="Q446">
        <v>44400</v>
      </c>
      <c r="R446">
        <v>620146</v>
      </c>
      <c r="S446">
        <v>637136</v>
      </c>
      <c r="T446">
        <v>44500</v>
      </c>
      <c r="U446">
        <f t="shared" si="6"/>
        <v>206852.02048865147</v>
      </c>
      <c r="W446">
        <v>44400</v>
      </c>
      <c r="X446">
        <v>187257</v>
      </c>
      <c r="Y446">
        <v>657851</v>
      </c>
    </row>
    <row r="447" spans="1:25" x14ac:dyDescent="0.25">
      <c r="A447">
        <v>44500</v>
      </c>
      <c r="B447">
        <v>666919</v>
      </c>
      <c r="C447">
        <v>631854</v>
      </c>
      <c r="E447">
        <v>44500</v>
      </c>
      <c r="F447">
        <v>232783</v>
      </c>
      <c r="G447">
        <v>863064</v>
      </c>
      <c r="M447">
        <v>44500</v>
      </c>
      <c r="N447">
        <v>269672</v>
      </c>
      <c r="O447">
        <v>582841</v>
      </c>
      <c r="Q447">
        <v>44500</v>
      </c>
      <c r="R447">
        <v>621711</v>
      </c>
      <c r="S447">
        <v>638749</v>
      </c>
      <c r="T447">
        <v>44600</v>
      </c>
      <c r="U447">
        <f t="shared" si="6"/>
        <v>207360.33469856152</v>
      </c>
      <c r="W447">
        <v>44500</v>
      </c>
      <c r="X447">
        <v>184347</v>
      </c>
      <c r="Y447">
        <v>663779</v>
      </c>
    </row>
    <row r="448" spans="1:25" x14ac:dyDescent="0.25">
      <c r="A448">
        <v>44600</v>
      </c>
      <c r="B448">
        <v>668542</v>
      </c>
      <c r="C448">
        <v>633397</v>
      </c>
      <c r="E448">
        <v>44600</v>
      </c>
      <c r="F448">
        <v>233511</v>
      </c>
      <c r="G448">
        <v>864209</v>
      </c>
      <c r="M448">
        <v>44600</v>
      </c>
      <c r="N448">
        <v>270179</v>
      </c>
      <c r="O448">
        <v>589915</v>
      </c>
      <c r="Q448">
        <v>44600</v>
      </c>
      <c r="R448">
        <v>623255</v>
      </c>
      <c r="S448">
        <v>640381</v>
      </c>
      <c r="T448">
        <v>44700</v>
      </c>
      <c r="U448">
        <f t="shared" si="6"/>
        <v>207868.74628399758</v>
      </c>
      <c r="W448">
        <v>44600</v>
      </c>
      <c r="X448">
        <v>187301</v>
      </c>
      <c r="Y448">
        <v>664243</v>
      </c>
    </row>
    <row r="449" spans="1:25" x14ac:dyDescent="0.25">
      <c r="A449">
        <v>44700</v>
      </c>
      <c r="B449">
        <v>670197</v>
      </c>
      <c r="C449">
        <v>634985</v>
      </c>
      <c r="E449">
        <v>44700</v>
      </c>
      <c r="F449">
        <v>234028</v>
      </c>
      <c r="G449">
        <v>865216</v>
      </c>
      <c r="M449">
        <v>44700</v>
      </c>
      <c r="N449">
        <v>271060</v>
      </c>
      <c r="O449">
        <v>587924</v>
      </c>
      <c r="Q449">
        <v>44700</v>
      </c>
      <c r="R449">
        <v>624782</v>
      </c>
      <c r="S449">
        <v>641989</v>
      </c>
      <c r="T449">
        <v>44800</v>
      </c>
      <c r="U449">
        <f t="shared" si="6"/>
        <v>208377.25502711686</v>
      </c>
      <c r="W449">
        <v>44700</v>
      </c>
      <c r="X449">
        <v>185178</v>
      </c>
      <c r="Y449">
        <v>668377</v>
      </c>
    </row>
    <row r="450" spans="1:25" x14ac:dyDescent="0.25">
      <c r="A450">
        <v>44800</v>
      </c>
      <c r="B450">
        <v>671798</v>
      </c>
      <c r="C450">
        <v>636551</v>
      </c>
      <c r="E450">
        <v>44800</v>
      </c>
      <c r="F450">
        <v>234588</v>
      </c>
      <c r="G450">
        <v>866385</v>
      </c>
      <c r="M450">
        <v>44800</v>
      </c>
      <c r="N450">
        <v>271753</v>
      </c>
      <c r="O450">
        <v>588596</v>
      </c>
      <c r="Q450">
        <v>44800</v>
      </c>
      <c r="R450">
        <v>626327</v>
      </c>
      <c r="S450">
        <v>643629</v>
      </c>
      <c r="T450">
        <v>44900</v>
      </c>
      <c r="U450">
        <f t="shared" si="6"/>
        <v>208885.8607110492</v>
      </c>
      <c r="W450">
        <v>44800</v>
      </c>
      <c r="X450">
        <v>185500</v>
      </c>
      <c r="Y450">
        <v>667698</v>
      </c>
    </row>
    <row r="451" spans="1:25" x14ac:dyDescent="0.25">
      <c r="A451">
        <v>44900</v>
      </c>
      <c r="B451">
        <v>673457</v>
      </c>
      <c r="C451">
        <v>638115</v>
      </c>
      <c r="E451">
        <v>44900</v>
      </c>
      <c r="F451">
        <v>235390</v>
      </c>
      <c r="G451">
        <v>866196</v>
      </c>
      <c r="M451">
        <v>44900</v>
      </c>
      <c r="N451">
        <v>272464</v>
      </c>
      <c r="O451">
        <v>590018</v>
      </c>
      <c r="Q451">
        <v>44900</v>
      </c>
      <c r="R451">
        <v>627867</v>
      </c>
      <c r="S451">
        <v>645262</v>
      </c>
      <c r="T451">
        <v>45000</v>
      </c>
      <c r="U451">
        <f t="shared" ref="U451:U514" si="7">T451*LOG(T451)</f>
        <v>209394.56311989049</v>
      </c>
      <c r="W451">
        <v>44900</v>
      </c>
      <c r="X451">
        <v>187607</v>
      </c>
      <c r="Y451">
        <v>669153</v>
      </c>
    </row>
    <row r="452" spans="1:25" x14ac:dyDescent="0.25">
      <c r="A452">
        <v>45000</v>
      </c>
      <c r="B452">
        <v>675098</v>
      </c>
      <c r="C452">
        <v>639671</v>
      </c>
      <c r="E452">
        <v>45000</v>
      </c>
      <c r="F452">
        <v>236005</v>
      </c>
      <c r="G452">
        <v>867045</v>
      </c>
      <c r="M452">
        <v>45000</v>
      </c>
      <c r="N452">
        <v>273119</v>
      </c>
      <c r="O452">
        <v>589981</v>
      </c>
      <c r="Q452">
        <v>45000</v>
      </c>
      <c r="R452">
        <v>629395</v>
      </c>
      <c r="S452">
        <v>646868</v>
      </c>
      <c r="T452">
        <v>45100</v>
      </c>
      <c r="U452">
        <f t="shared" si="7"/>
        <v>209903.36203869604</v>
      </c>
      <c r="W452">
        <v>45000</v>
      </c>
      <c r="X452">
        <v>187601</v>
      </c>
      <c r="Y452">
        <v>669656</v>
      </c>
    </row>
    <row r="453" spans="1:25" x14ac:dyDescent="0.25">
      <c r="A453">
        <v>45100</v>
      </c>
      <c r="B453">
        <v>676735</v>
      </c>
      <c r="C453">
        <v>641226</v>
      </c>
      <c r="E453">
        <v>45100</v>
      </c>
      <c r="F453">
        <v>236616</v>
      </c>
      <c r="G453">
        <v>868241</v>
      </c>
      <c r="M453">
        <v>45100</v>
      </c>
      <c r="N453">
        <v>274064</v>
      </c>
      <c r="O453">
        <v>589878</v>
      </c>
      <c r="Q453">
        <v>45100</v>
      </c>
      <c r="R453">
        <v>631015</v>
      </c>
      <c r="S453">
        <v>648566</v>
      </c>
      <c r="T453">
        <v>45200</v>
      </c>
      <c r="U453">
        <f t="shared" si="7"/>
        <v>210412.2572534745</v>
      </c>
      <c r="W453">
        <v>45100</v>
      </c>
      <c r="X453">
        <v>188083</v>
      </c>
      <c r="Y453">
        <v>672677</v>
      </c>
    </row>
    <row r="454" spans="1:25" x14ac:dyDescent="0.25">
      <c r="A454">
        <v>45200</v>
      </c>
      <c r="B454">
        <v>678398</v>
      </c>
      <c r="C454">
        <v>642805</v>
      </c>
      <c r="E454">
        <v>45200</v>
      </c>
      <c r="F454">
        <v>237116</v>
      </c>
      <c r="G454">
        <v>876341</v>
      </c>
      <c r="M454">
        <v>45200</v>
      </c>
      <c r="N454">
        <v>274462</v>
      </c>
      <c r="O454">
        <v>594901</v>
      </c>
      <c r="Q454">
        <v>45200</v>
      </c>
      <c r="R454">
        <v>632480</v>
      </c>
      <c r="S454">
        <v>650121</v>
      </c>
      <c r="T454">
        <v>45300</v>
      </c>
      <c r="U454">
        <f t="shared" si="7"/>
        <v>210921.24855118131</v>
      </c>
      <c r="W454">
        <v>45200</v>
      </c>
      <c r="X454">
        <v>186113</v>
      </c>
      <c r="Y454">
        <v>678017</v>
      </c>
    </row>
    <row r="455" spans="1:25" x14ac:dyDescent="0.25">
      <c r="A455">
        <v>45300</v>
      </c>
      <c r="B455">
        <v>680042</v>
      </c>
      <c r="C455">
        <v>644390</v>
      </c>
      <c r="E455">
        <v>45300</v>
      </c>
      <c r="F455">
        <v>237631</v>
      </c>
      <c r="G455">
        <v>876604</v>
      </c>
      <c r="M455">
        <v>45300</v>
      </c>
      <c r="N455">
        <v>275234</v>
      </c>
      <c r="O455">
        <v>595559</v>
      </c>
      <c r="Q455">
        <v>45300</v>
      </c>
      <c r="R455">
        <v>634052</v>
      </c>
      <c r="S455">
        <v>651761</v>
      </c>
      <c r="T455">
        <v>45400</v>
      </c>
      <c r="U455">
        <f t="shared" si="7"/>
        <v>211430.33571971252</v>
      </c>
      <c r="W455">
        <v>45300</v>
      </c>
      <c r="X455">
        <v>188886</v>
      </c>
      <c r="Y455">
        <v>672169</v>
      </c>
    </row>
    <row r="456" spans="1:25" x14ac:dyDescent="0.25">
      <c r="A456">
        <v>45400</v>
      </c>
      <c r="B456">
        <v>681656</v>
      </c>
      <c r="C456">
        <v>645935</v>
      </c>
      <c r="E456">
        <v>45400</v>
      </c>
      <c r="F456">
        <v>238438</v>
      </c>
      <c r="G456">
        <v>873994</v>
      </c>
      <c r="M456">
        <v>45400</v>
      </c>
      <c r="N456">
        <v>275925</v>
      </c>
      <c r="O456">
        <v>597223</v>
      </c>
      <c r="Q456">
        <v>45400</v>
      </c>
      <c r="R456">
        <v>635628</v>
      </c>
      <c r="S456">
        <v>653401</v>
      </c>
      <c r="T456">
        <v>45500</v>
      </c>
      <c r="U456">
        <f t="shared" si="7"/>
        <v>211939.51854789862</v>
      </c>
      <c r="W456">
        <v>45400</v>
      </c>
      <c r="X456">
        <v>188871</v>
      </c>
      <c r="Y456">
        <v>673687</v>
      </c>
    </row>
    <row r="457" spans="1:25" x14ac:dyDescent="0.25">
      <c r="A457">
        <v>45500</v>
      </c>
      <c r="B457">
        <v>683269</v>
      </c>
      <c r="C457">
        <v>647480</v>
      </c>
      <c r="E457">
        <v>45500</v>
      </c>
      <c r="F457">
        <v>238816</v>
      </c>
      <c r="G457">
        <v>881795</v>
      </c>
      <c r="M457">
        <v>45500</v>
      </c>
      <c r="N457">
        <v>276571</v>
      </c>
      <c r="O457">
        <v>600348</v>
      </c>
      <c r="Q457">
        <v>45500</v>
      </c>
      <c r="R457">
        <v>637163</v>
      </c>
      <c r="S457">
        <v>655046</v>
      </c>
      <c r="T457">
        <v>45600</v>
      </c>
      <c r="U457">
        <f t="shared" si="7"/>
        <v>212448.79682549826</v>
      </c>
      <c r="W457">
        <v>45500</v>
      </c>
      <c r="X457">
        <v>189894</v>
      </c>
      <c r="Y457">
        <v>681837</v>
      </c>
    </row>
    <row r="458" spans="1:25" x14ac:dyDescent="0.25">
      <c r="A458">
        <v>45600</v>
      </c>
      <c r="B458">
        <v>684918</v>
      </c>
      <c r="C458">
        <v>649055</v>
      </c>
      <c r="E458">
        <v>45600</v>
      </c>
      <c r="F458">
        <v>239573</v>
      </c>
      <c r="G458">
        <v>879776</v>
      </c>
      <c r="M458">
        <v>45600</v>
      </c>
      <c r="N458">
        <v>277323</v>
      </c>
      <c r="O458">
        <v>599443</v>
      </c>
      <c r="Q458">
        <v>45600</v>
      </c>
      <c r="R458">
        <v>638720</v>
      </c>
      <c r="S458">
        <v>656684</v>
      </c>
      <c r="T458">
        <v>45700</v>
      </c>
      <c r="U458">
        <f t="shared" si="7"/>
        <v>212958.17034319218</v>
      </c>
      <c r="W458">
        <v>45600</v>
      </c>
      <c r="X458">
        <v>191603</v>
      </c>
      <c r="Y458">
        <v>676697</v>
      </c>
    </row>
    <row r="459" spans="1:25" x14ac:dyDescent="0.25">
      <c r="A459">
        <v>45700</v>
      </c>
      <c r="B459">
        <v>686545</v>
      </c>
      <c r="C459">
        <v>650626</v>
      </c>
      <c r="E459">
        <v>45700</v>
      </c>
      <c r="F459">
        <v>239993</v>
      </c>
      <c r="G459">
        <v>885837</v>
      </c>
      <c r="M459">
        <v>45700</v>
      </c>
      <c r="N459">
        <v>278097</v>
      </c>
      <c r="O459">
        <v>599413</v>
      </c>
      <c r="Q459">
        <v>45700</v>
      </c>
      <c r="R459">
        <v>640272</v>
      </c>
      <c r="S459">
        <v>658328</v>
      </c>
      <c r="T459">
        <v>45800</v>
      </c>
      <c r="U459">
        <f t="shared" si="7"/>
        <v>213467.63889257723</v>
      </c>
      <c r="W459">
        <v>45700</v>
      </c>
      <c r="X459">
        <v>192142</v>
      </c>
      <c r="Y459">
        <v>677754</v>
      </c>
    </row>
    <row r="460" spans="1:25" x14ac:dyDescent="0.25">
      <c r="A460">
        <v>45800</v>
      </c>
      <c r="B460">
        <v>688202</v>
      </c>
      <c r="C460">
        <v>652172</v>
      </c>
      <c r="E460">
        <v>45800</v>
      </c>
      <c r="F460">
        <v>240690</v>
      </c>
      <c r="G460">
        <v>884198</v>
      </c>
      <c r="M460">
        <v>45800</v>
      </c>
      <c r="N460">
        <v>278731</v>
      </c>
      <c r="O460">
        <v>601537</v>
      </c>
      <c r="Q460">
        <v>45800</v>
      </c>
      <c r="R460">
        <v>641808</v>
      </c>
      <c r="S460">
        <v>659948</v>
      </c>
      <c r="T460">
        <v>45900</v>
      </c>
      <c r="U460">
        <f t="shared" si="7"/>
        <v>213977.20226616028</v>
      </c>
      <c r="W460">
        <v>45800</v>
      </c>
      <c r="X460">
        <v>192431</v>
      </c>
      <c r="Y460">
        <v>678843</v>
      </c>
    </row>
    <row r="461" spans="1:25" x14ac:dyDescent="0.25">
      <c r="A461">
        <v>45900</v>
      </c>
      <c r="B461">
        <v>689835</v>
      </c>
      <c r="C461">
        <v>653752</v>
      </c>
      <c r="E461">
        <v>45900</v>
      </c>
      <c r="F461">
        <v>241300</v>
      </c>
      <c r="G461">
        <v>886306</v>
      </c>
      <c r="M461">
        <v>45900</v>
      </c>
      <c r="N461">
        <v>279585</v>
      </c>
      <c r="O461">
        <v>602590</v>
      </c>
      <c r="Q461">
        <v>45900</v>
      </c>
      <c r="R461">
        <v>643367</v>
      </c>
      <c r="S461">
        <v>661572</v>
      </c>
      <c r="T461">
        <v>46000</v>
      </c>
      <c r="U461">
        <f t="shared" si="7"/>
        <v>214486.86025735241</v>
      </c>
      <c r="W461">
        <v>45900</v>
      </c>
      <c r="X461">
        <v>191488</v>
      </c>
      <c r="Y461">
        <v>685777</v>
      </c>
    </row>
    <row r="462" spans="1:25" x14ac:dyDescent="0.25">
      <c r="A462">
        <v>46000</v>
      </c>
      <c r="B462">
        <v>691481</v>
      </c>
      <c r="C462">
        <v>655332</v>
      </c>
      <c r="E462">
        <v>46000</v>
      </c>
      <c r="F462">
        <v>241778</v>
      </c>
      <c r="G462">
        <v>894826</v>
      </c>
      <c r="M462">
        <v>46000</v>
      </c>
      <c r="N462">
        <v>280232</v>
      </c>
      <c r="O462">
        <v>604085</v>
      </c>
      <c r="Q462">
        <v>46000</v>
      </c>
      <c r="R462">
        <v>644955</v>
      </c>
      <c r="S462">
        <v>663243</v>
      </c>
      <c r="T462">
        <v>46100</v>
      </c>
      <c r="U462">
        <f t="shared" si="7"/>
        <v>214996.61266046276</v>
      </c>
      <c r="W462">
        <v>46000</v>
      </c>
      <c r="X462">
        <v>192986</v>
      </c>
      <c r="Y462">
        <v>683640</v>
      </c>
    </row>
    <row r="463" spans="1:25" x14ac:dyDescent="0.25">
      <c r="A463">
        <v>46100</v>
      </c>
      <c r="B463">
        <v>693116</v>
      </c>
      <c r="C463">
        <v>656912</v>
      </c>
      <c r="E463">
        <v>46100</v>
      </c>
      <c r="F463">
        <v>242455</v>
      </c>
      <c r="G463">
        <v>892527</v>
      </c>
      <c r="M463">
        <v>46100</v>
      </c>
      <c r="N463">
        <v>280814</v>
      </c>
      <c r="O463">
        <v>607906</v>
      </c>
      <c r="Q463">
        <v>46100</v>
      </c>
      <c r="R463">
        <v>646429</v>
      </c>
      <c r="S463">
        <v>664815</v>
      </c>
      <c r="T463">
        <v>46200</v>
      </c>
      <c r="U463">
        <f t="shared" si="7"/>
        <v>215506.45927069298</v>
      </c>
      <c r="W463">
        <v>46100</v>
      </c>
      <c r="X463">
        <v>192221</v>
      </c>
      <c r="Y463">
        <v>687096</v>
      </c>
    </row>
    <row r="464" spans="1:25" x14ac:dyDescent="0.25">
      <c r="A464">
        <v>46200</v>
      </c>
      <c r="B464">
        <v>694782</v>
      </c>
      <c r="C464">
        <v>658443</v>
      </c>
      <c r="E464">
        <v>46200</v>
      </c>
      <c r="F464">
        <v>243033</v>
      </c>
      <c r="G464">
        <v>893654</v>
      </c>
      <c r="M464">
        <v>46200</v>
      </c>
      <c r="N464">
        <v>281559</v>
      </c>
      <c r="O464">
        <v>610228</v>
      </c>
      <c r="Q464">
        <v>46200</v>
      </c>
      <c r="R464">
        <v>648004</v>
      </c>
      <c r="S464">
        <v>666478</v>
      </c>
      <c r="T464">
        <v>46300</v>
      </c>
      <c r="U464">
        <f t="shared" si="7"/>
        <v>216016.39988413124</v>
      </c>
      <c r="W464">
        <v>46200</v>
      </c>
      <c r="X464">
        <v>192778</v>
      </c>
      <c r="Y464">
        <v>693361</v>
      </c>
    </row>
    <row r="465" spans="1:25" x14ac:dyDescent="0.25">
      <c r="A465">
        <v>46300</v>
      </c>
      <c r="B465">
        <v>696397</v>
      </c>
      <c r="C465">
        <v>660011</v>
      </c>
      <c r="E465">
        <v>46300</v>
      </c>
      <c r="F465">
        <v>243525</v>
      </c>
      <c r="G465">
        <v>899813</v>
      </c>
      <c r="M465">
        <v>46300</v>
      </c>
      <c r="N465">
        <v>282229</v>
      </c>
      <c r="O465">
        <v>611143</v>
      </c>
      <c r="Q465">
        <v>46300</v>
      </c>
      <c r="R465">
        <v>649499</v>
      </c>
      <c r="S465">
        <v>668074</v>
      </c>
      <c r="T465">
        <v>46400</v>
      </c>
      <c r="U465">
        <f t="shared" si="7"/>
        <v>216526.43429774645</v>
      </c>
      <c r="W465">
        <v>46300</v>
      </c>
      <c r="X465">
        <v>194402</v>
      </c>
      <c r="Y465">
        <v>692225</v>
      </c>
    </row>
    <row r="466" spans="1:25" x14ac:dyDescent="0.25">
      <c r="A466">
        <v>46400</v>
      </c>
      <c r="B466">
        <v>697981</v>
      </c>
      <c r="C466">
        <v>661558</v>
      </c>
      <c r="E466">
        <v>46400</v>
      </c>
      <c r="F466">
        <v>244112</v>
      </c>
      <c r="G466">
        <v>902424</v>
      </c>
      <c r="M466">
        <v>46400</v>
      </c>
      <c r="N466">
        <v>282872</v>
      </c>
      <c r="O466">
        <v>613119</v>
      </c>
      <c r="Q466">
        <v>46400</v>
      </c>
      <c r="R466">
        <v>651065</v>
      </c>
      <c r="S466">
        <v>669729</v>
      </c>
      <c r="T466">
        <v>46500</v>
      </c>
      <c r="U466">
        <f t="shared" si="7"/>
        <v>217036.56230938283</v>
      </c>
      <c r="W466">
        <v>46400</v>
      </c>
      <c r="X466">
        <v>194986</v>
      </c>
      <c r="Y466">
        <v>691041</v>
      </c>
    </row>
    <row r="467" spans="1:25" x14ac:dyDescent="0.25">
      <c r="A467">
        <v>46500</v>
      </c>
      <c r="B467">
        <v>699660</v>
      </c>
      <c r="C467">
        <v>663143</v>
      </c>
      <c r="E467">
        <v>46500</v>
      </c>
      <c r="F467">
        <v>244690</v>
      </c>
      <c r="G467">
        <v>905956</v>
      </c>
      <c r="M467">
        <v>46500</v>
      </c>
      <c r="N467">
        <v>283560</v>
      </c>
      <c r="O467">
        <v>613102</v>
      </c>
      <c r="Q467">
        <v>46500</v>
      </c>
      <c r="R467">
        <v>652616</v>
      </c>
      <c r="S467">
        <v>671361</v>
      </c>
      <c r="T467">
        <v>46600</v>
      </c>
      <c r="U467">
        <f t="shared" si="7"/>
        <v>217546.78371775401</v>
      </c>
      <c r="W467">
        <v>46500</v>
      </c>
      <c r="X467">
        <v>195671</v>
      </c>
      <c r="Y467">
        <v>694062</v>
      </c>
    </row>
    <row r="468" spans="1:25" x14ac:dyDescent="0.25">
      <c r="A468">
        <v>46600</v>
      </c>
      <c r="B468">
        <v>701262</v>
      </c>
      <c r="C468">
        <v>664718</v>
      </c>
      <c r="E468">
        <v>46600</v>
      </c>
      <c r="F468">
        <v>245429</v>
      </c>
      <c r="G468">
        <v>904700</v>
      </c>
      <c r="M468">
        <v>46600</v>
      </c>
      <c r="N468">
        <v>284245</v>
      </c>
      <c r="O468">
        <v>616464</v>
      </c>
      <c r="Q468">
        <v>46600</v>
      </c>
      <c r="R468">
        <v>654145</v>
      </c>
      <c r="S468">
        <v>672996</v>
      </c>
      <c r="T468">
        <v>46700</v>
      </c>
      <c r="U468">
        <f t="shared" si="7"/>
        <v>218057.09832243744</v>
      </c>
      <c r="W468">
        <v>46600</v>
      </c>
      <c r="X468">
        <v>193827</v>
      </c>
      <c r="Y468">
        <v>696633</v>
      </c>
    </row>
    <row r="469" spans="1:25" x14ac:dyDescent="0.25">
      <c r="A469">
        <v>46700</v>
      </c>
      <c r="B469">
        <v>702884</v>
      </c>
      <c r="C469">
        <v>666252</v>
      </c>
      <c r="E469">
        <v>46700</v>
      </c>
      <c r="F469">
        <v>246035</v>
      </c>
      <c r="G469">
        <v>899720</v>
      </c>
      <c r="M469">
        <v>46700</v>
      </c>
      <c r="N469">
        <v>285135</v>
      </c>
      <c r="O469">
        <v>615982</v>
      </c>
      <c r="Q469">
        <v>46700</v>
      </c>
      <c r="R469">
        <v>655703</v>
      </c>
      <c r="S469">
        <v>674634</v>
      </c>
      <c r="T469">
        <v>46800</v>
      </c>
      <c r="U469">
        <f t="shared" si="7"/>
        <v>218567.505923869</v>
      </c>
      <c r="W469">
        <v>46700</v>
      </c>
      <c r="X469">
        <v>194519</v>
      </c>
      <c r="Y469">
        <v>692588</v>
      </c>
    </row>
    <row r="470" spans="1:25" x14ac:dyDescent="0.25">
      <c r="A470">
        <v>46800</v>
      </c>
      <c r="B470">
        <v>704537</v>
      </c>
      <c r="C470">
        <v>667842</v>
      </c>
      <c r="E470">
        <v>46800</v>
      </c>
      <c r="F470">
        <v>246653</v>
      </c>
      <c r="G470">
        <v>906734</v>
      </c>
      <c r="M470">
        <v>46800</v>
      </c>
      <c r="N470">
        <v>285769</v>
      </c>
      <c r="O470">
        <v>615972</v>
      </c>
      <c r="Q470">
        <v>46800</v>
      </c>
      <c r="R470">
        <v>657217</v>
      </c>
      <c r="S470">
        <v>676254</v>
      </c>
      <c r="T470">
        <v>46900</v>
      </c>
      <c r="U470">
        <f t="shared" si="7"/>
        <v>219078.00632333738</v>
      </c>
      <c r="W470">
        <v>46800</v>
      </c>
      <c r="X470">
        <v>196059</v>
      </c>
      <c r="Y470">
        <v>695620</v>
      </c>
    </row>
    <row r="471" spans="1:25" x14ac:dyDescent="0.25">
      <c r="A471">
        <v>46900</v>
      </c>
      <c r="B471">
        <v>706159</v>
      </c>
      <c r="C471">
        <v>669414</v>
      </c>
      <c r="E471">
        <v>46900</v>
      </c>
      <c r="F471">
        <v>247173</v>
      </c>
      <c r="G471">
        <v>908555</v>
      </c>
      <c r="M471">
        <v>46900</v>
      </c>
      <c r="N471">
        <v>286437</v>
      </c>
      <c r="O471">
        <v>618567</v>
      </c>
      <c r="Q471">
        <v>46900</v>
      </c>
      <c r="R471">
        <v>658773</v>
      </c>
      <c r="S471">
        <v>677893</v>
      </c>
      <c r="T471">
        <v>47000</v>
      </c>
      <c r="U471">
        <f t="shared" si="7"/>
        <v>219588.5993229787</v>
      </c>
      <c r="W471">
        <v>46900</v>
      </c>
      <c r="X471">
        <v>196704</v>
      </c>
      <c r="Y471">
        <v>697266</v>
      </c>
    </row>
    <row r="472" spans="1:25" x14ac:dyDescent="0.25">
      <c r="A472">
        <v>47000</v>
      </c>
      <c r="B472">
        <v>707771</v>
      </c>
      <c r="C472">
        <v>670961</v>
      </c>
      <c r="E472">
        <v>47000</v>
      </c>
      <c r="F472">
        <v>247512</v>
      </c>
      <c r="G472">
        <v>915549</v>
      </c>
      <c r="M472">
        <v>47000</v>
      </c>
      <c r="N472">
        <v>287151</v>
      </c>
      <c r="O472">
        <v>620459</v>
      </c>
      <c r="Q472">
        <v>47000</v>
      </c>
      <c r="R472">
        <v>660322</v>
      </c>
      <c r="S472">
        <v>679550</v>
      </c>
      <c r="T472">
        <v>47100</v>
      </c>
      <c r="U472">
        <f t="shared" si="7"/>
        <v>220099.28472577102</v>
      </c>
      <c r="W472">
        <v>47000</v>
      </c>
      <c r="X472">
        <v>195896</v>
      </c>
      <c r="Y472">
        <v>696878</v>
      </c>
    </row>
    <row r="473" spans="1:25" x14ac:dyDescent="0.25">
      <c r="A473">
        <v>47100</v>
      </c>
      <c r="B473">
        <v>709408</v>
      </c>
      <c r="C473">
        <v>672557</v>
      </c>
      <c r="E473">
        <v>47100</v>
      </c>
      <c r="F473">
        <v>248428</v>
      </c>
      <c r="G473">
        <v>913088</v>
      </c>
      <c r="M473">
        <v>47100</v>
      </c>
      <c r="N473">
        <v>287685</v>
      </c>
      <c r="O473">
        <v>624735</v>
      </c>
      <c r="Q473">
        <v>47100</v>
      </c>
      <c r="R473">
        <v>661843</v>
      </c>
      <c r="S473">
        <v>681156</v>
      </c>
      <c r="T473">
        <v>47200</v>
      </c>
      <c r="U473">
        <f t="shared" si="7"/>
        <v>220610.06233552893</v>
      </c>
      <c r="W473">
        <v>47100</v>
      </c>
      <c r="X473">
        <v>197364</v>
      </c>
      <c r="Y473">
        <v>701532</v>
      </c>
    </row>
    <row r="474" spans="1:25" x14ac:dyDescent="0.25">
      <c r="A474">
        <v>47200</v>
      </c>
      <c r="B474">
        <v>711027</v>
      </c>
      <c r="C474">
        <v>674094</v>
      </c>
      <c r="E474">
        <v>47200</v>
      </c>
      <c r="F474">
        <v>248992</v>
      </c>
      <c r="G474">
        <v>915960</v>
      </c>
      <c r="M474">
        <v>47200</v>
      </c>
      <c r="N474">
        <v>288433</v>
      </c>
      <c r="O474">
        <v>624827</v>
      </c>
      <c r="Q474">
        <v>47200</v>
      </c>
      <c r="R474">
        <v>663385</v>
      </c>
      <c r="S474">
        <v>682797</v>
      </c>
      <c r="T474">
        <v>47300</v>
      </c>
      <c r="U474">
        <f t="shared" si="7"/>
        <v>221120.93195689848</v>
      </c>
      <c r="W474">
        <v>47200</v>
      </c>
      <c r="X474">
        <v>199486</v>
      </c>
      <c r="Y474">
        <v>702493</v>
      </c>
    </row>
    <row r="475" spans="1:25" x14ac:dyDescent="0.25">
      <c r="A475">
        <v>47300</v>
      </c>
      <c r="B475">
        <v>712652</v>
      </c>
      <c r="C475">
        <v>675660</v>
      </c>
      <c r="E475">
        <v>47300</v>
      </c>
      <c r="F475">
        <v>249705</v>
      </c>
      <c r="G475">
        <v>915191</v>
      </c>
      <c r="M475">
        <v>47300</v>
      </c>
      <c r="N475">
        <v>289400</v>
      </c>
      <c r="O475">
        <v>622449</v>
      </c>
      <c r="Q475">
        <v>47300</v>
      </c>
      <c r="R475">
        <v>664912</v>
      </c>
      <c r="S475">
        <v>684398</v>
      </c>
      <c r="T475">
        <v>47400</v>
      </c>
      <c r="U475">
        <f t="shared" si="7"/>
        <v>221631.89339535162</v>
      </c>
      <c r="W475">
        <v>47300</v>
      </c>
      <c r="X475">
        <v>196060</v>
      </c>
      <c r="Y475">
        <v>705766</v>
      </c>
    </row>
    <row r="476" spans="1:25" x14ac:dyDescent="0.25">
      <c r="A476">
        <v>47400</v>
      </c>
      <c r="B476">
        <v>714291</v>
      </c>
      <c r="C476">
        <v>677228</v>
      </c>
      <c r="E476">
        <v>47400</v>
      </c>
      <c r="F476">
        <v>250293</v>
      </c>
      <c r="G476">
        <v>918369</v>
      </c>
      <c r="M476">
        <v>47400</v>
      </c>
      <c r="N476">
        <v>289942</v>
      </c>
      <c r="O476">
        <v>627513</v>
      </c>
      <c r="Q476">
        <v>47400</v>
      </c>
      <c r="R476">
        <v>666421</v>
      </c>
      <c r="S476">
        <v>686046</v>
      </c>
      <c r="T476">
        <v>47500</v>
      </c>
      <c r="U476">
        <f t="shared" si="7"/>
        <v>222142.94645718115</v>
      </c>
      <c r="W476">
        <v>47400</v>
      </c>
      <c r="X476">
        <v>197816</v>
      </c>
      <c r="Y476">
        <v>705610</v>
      </c>
    </row>
    <row r="477" spans="1:25" x14ac:dyDescent="0.25">
      <c r="A477">
        <v>47500</v>
      </c>
      <c r="B477">
        <v>715903</v>
      </c>
      <c r="C477">
        <v>678782</v>
      </c>
      <c r="E477">
        <v>47500</v>
      </c>
      <c r="F477">
        <v>250632</v>
      </c>
      <c r="G477">
        <v>923801</v>
      </c>
      <c r="M477">
        <v>47500</v>
      </c>
      <c r="N477">
        <v>290697</v>
      </c>
      <c r="O477">
        <v>627436</v>
      </c>
      <c r="Q477">
        <v>47500</v>
      </c>
      <c r="R477">
        <v>667995</v>
      </c>
      <c r="S477">
        <v>687720</v>
      </c>
      <c r="T477">
        <v>47600</v>
      </c>
      <c r="U477">
        <f t="shared" si="7"/>
        <v>222654.0909494955</v>
      </c>
      <c r="W477">
        <v>47500</v>
      </c>
      <c r="X477">
        <v>197996</v>
      </c>
      <c r="Y477">
        <v>699725</v>
      </c>
    </row>
    <row r="478" spans="1:25" x14ac:dyDescent="0.25">
      <c r="A478">
        <v>47600</v>
      </c>
      <c r="B478">
        <v>717534</v>
      </c>
      <c r="C478">
        <v>680355</v>
      </c>
      <c r="E478">
        <v>47600</v>
      </c>
      <c r="F478">
        <v>251399</v>
      </c>
      <c r="G478">
        <v>921388</v>
      </c>
      <c r="M478">
        <v>47600</v>
      </c>
      <c r="N478">
        <v>291395</v>
      </c>
      <c r="O478">
        <v>630057</v>
      </c>
      <c r="Q478">
        <v>47600</v>
      </c>
      <c r="R478">
        <v>669531</v>
      </c>
      <c r="S478">
        <v>689319</v>
      </c>
      <c r="T478">
        <v>47700</v>
      </c>
      <c r="U478">
        <f t="shared" si="7"/>
        <v>223165.32668021345</v>
      </c>
      <c r="W478">
        <v>47600</v>
      </c>
      <c r="X478">
        <v>198255</v>
      </c>
      <c r="Y478">
        <v>705924</v>
      </c>
    </row>
    <row r="479" spans="1:25" x14ac:dyDescent="0.25">
      <c r="A479">
        <v>47700</v>
      </c>
      <c r="B479">
        <v>719158</v>
      </c>
      <c r="C479">
        <v>681941</v>
      </c>
      <c r="E479">
        <v>47700</v>
      </c>
      <c r="F479">
        <v>251833</v>
      </c>
      <c r="G479">
        <v>929887</v>
      </c>
      <c r="M479">
        <v>47700</v>
      </c>
      <c r="N479">
        <v>292050</v>
      </c>
      <c r="O479">
        <v>630951</v>
      </c>
      <c r="Q479">
        <v>47700</v>
      </c>
      <c r="R479">
        <v>671052</v>
      </c>
      <c r="S479">
        <v>690938</v>
      </c>
      <c r="T479">
        <v>47800</v>
      </c>
      <c r="U479">
        <f t="shared" si="7"/>
        <v>223676.6534580593</v>
      </c>
      <c r="W479">
        <v>47700</v>
      </c>
      <c r="X479">
        <v>199095</v>
      </c>
      <c r="Y479">
        <v>706917</v>
      </c>
    </row>
    <row r="480" spans="1:25" x14ac:dyDescent="0.25">
      <c r="A480">
        <v>47800</v>
      </c>
      <c r="B480">
        <v>720786</v>
      </c>
      <c r="C480">
        <v>683502</v>
      </c>
      <c r="E480">
        <v>47800</v>
      </c>
      <c r="F480">
        <v>252451</v>
      </c>
      <c r="G480">
        <v>928951</v>
      </c>
      <c r="M480">
        <v>47800</v>
      </c>
      <c r="N480">
        <v>292893</v>
      </c>
      <c r="O480">
        <v>629041</v>
      </c>
      <c r="Q480">
        <v>47800</v>
      </c>
      <c r="R480">
        <v>672551</v>
      </c>
      <c r="S480">
        <v>692565</v>
      </c>
      <c r="T480">
        <v>47900</v>
      </c>
      <c r="U480">
        <f t="shared" si="7"/>
        <v>224188.0710925576</v>
      </c>
      <c r="W480">
        <v>47800</v>
      </c>
      <c r="X480">
        <v>198081</v>
      </c>
      <c r="Y480">
        <v>711452</v>
      </c>
    </row>
    <row r="481" spans="1:25" x14ac:dyDescent="0.25">
      <c r="A481">
        <v>47900</v>
      </c>
      <c r="B481">
        <v>722384</v>
      </c>
      <c r="C481">
        <v>685050</v>
      </c>
      <c r="E481">
        <v>47900</v>
      </c>
      <c r="F481">
        <v>253057</v>
      </c>
      <c r="G481">
        <v>933271</v>
      </c>
      <c r="M481">
        <v>47900</v>
      </c>
      <c r="N481">
        <v>293525</v>
      </c>
      <c r="O481">
        <v>632405</v>
      </c>
      <c r="Q481">
        <v>47900</v>
      </c>
      <c r="R481">
        <v>674087</v>
      </c>
      <c r="S481">
        <v>694220</v>
      </c>
      <c r="T481">
        <v>48000</v>
      </c>
      <c r="U481">
        <f t="shared" si="7"/>
        <v>224699.5793940282</v>
      </c>
      <c r="W481">
        <v>47900</v>
      </c>
      <c r="X481">
        <v>199984</v>
      </c>
      <c r="Y481">
        <v>714391</v>
      </c>
    </row>
    <row r="482" spans="1:25" x14ac:dyDescent="0.25">
      <c r="A482">
        <v>48000</v>
      </c>
      <c r="B482">
        <v>724015</v>
      </c>
      <c r="C482">
        <v>686622</v>
      </c>
      <c r="E482">
        <v>48000</v>
      </c>
      <c r="F482">
        <v>253637</v>
      </c>
      <c r="G482">
        <v>934921</v>
      </c>
      <c r="M482">
        <v>48000</v>
      </c>
      <c r="N482">
        <v>294292</v>
      </c>
      <c r="O482">
        <v>634088</v>
      </c>
      <c r="Q482">
        <v>48000</v>
      </c>
      <c r="R482">
        <v>675585</v>
      </c>
      <c r="S482">
        <v>695821</v>
      </c>
      <c r="T482">
        <v>48100</v>
      </c>
      <c r="U482">
        <f t="shared" si="7"/>
        <v>225211.17817358131</v>
      </c>
      <c r="W482">
        <v>48000</v>
      </c>
      <c r="X482">
        <v>198760</v>
      </c>
      <c r="Y482">
        <v>714967</v>
      </c>
    </row>
    <row r="483" spans="1:25" x14ac:dyDescent="0.25">
      <c r="A483">
        <v>48100</v>
      </c>
      <c r="B483">
        <v>725651</v>
      </c>
      <c r="C483">
        <v>688203</v>
      </c>
      <c r="E483">
        <v>48100</v>
      </c>
      <c r="F483">
        <v>254308</v>
      </c>
      <c r="G483">
        <v>937960</v>
      </c>
      <c r="M483">
        <v>48100</v>
      </c>
      <c r="N483">
        <v>295029</v>
      </c>
      <c r="O483">
        <v>634839</v>
      </c>
      <c r="Q483">
        <v>48100</v>
      </c>
      <c r="R483">
        <v>677130</v>
      </c>
      <c r="S483">
        <v>697468</v>
      </c>
      <c r="T483">
        <v>48200</v>
      </c>
      <c r="U483">
        <f t="shared" si="7"/>
        <v>225722.86724311256</v>
      </c>
      <c r="W483">
        <v>48100</v>
      </c>
      <c r="X483">
        <v>201436</v>
      </c>
      <c r="Y483">
        <v>716363</v>
      </c>
    </row>
    <row r="484" spans="1:25" x14ac:dyDescent="0.25">
      <c r="A484">
        <v>48200</v>
      </c>
      <c r="B484">
        <v>727237</v>
      </c>
      <c r="C484">
        <v>689737</v>
      </c>
      <c r="E484">
        <v>48200</v>
      </c>
      <c r="F484">
        <v>254844</v>
      </c>
      <c r="G484">
        <v>939976</v>
      </c>
      <c r="M484">
        <v>48200</v>
      </c>
      <c r="N484">
        <v>295702</v>
      </c>
      <c r="O484">
        <v>633517</v>
      </c>
      <c r="Q484">
        <v>48200</v>
      </c>
      <c r="R484">
        <v>678671</v>
      </c>
      <c r="S484">
        <v>699130</v>
      </c>
      <c r="T484">
        <v>48300</v>
      </c>
      <c r="U484">
        <f t="shared" si="7"/>
        <v>226234.64641529805</v>
      </c>
      <c r="W484">
        <v>48200</v>
      </c>
      <c r="X484">
        <v>200151</v>
      </c>
      <c r="Y484">
        <v>715474</v>
      </c>
    </row>
    <row r="485" spans="1:25" x14ac:dyDescent="0.25">
      <c r="A485">
        <v>48300</v>
      </c>
      <c r="B485">
        <v>728903</v>
      </c>
      <c r="C485">
        <v>691346</v>
      </c>
      <c r="E485">
        <v>48300</v>
      </c>
      <c r="F485">
        <v>255526</v>
      </c>
      <c r="G485">
        <v>939175</v>
      </c>
      <c r="M485">
        <v>48300</v>
      </c>
      <c r="N485">
        <v>296468</v>
      </c>
      <c r="O485">
        <v>636998</v>
      </c>
      <c r="Q485">
        <v>48300</v>
      </c>
      <c r="R485">
        <v>680180</v>
      </c>
      <c r="S485">
        <v>700692</v>
      </c>
      <c r="T485">
        <v>48400</v>
      </c>
      <c r="U485">
        <f t="shared" si="7"/>
        <v>226746.51550358956</v>
      </c>
      <c r="W485">
        <v>48300</v>
      </c>
      <c r="X485">
        <v>202209</v>
      </c>
      <c r="Y485">
        <v>716837</v>
      </c>
    </row>
    <row r="486" spans="1:25" x14ac:dyDescent="0.25">
      <c r="A486">
        <v>48400</v>
      </c>
      <c r="B486">
        <v>730488</v>
      </c>
      <c r="C486">
        <v>692915</v>
      </c>
      <c r="E486">
        <v>48400</v>
      </c>
      <c r="F486">
        <v>255959</v>
      </c>
      <c r="G486">
        <v>944131</v>
      </c>
      <c r="M486">
        <v>48400</v>
      </c>
      <c r="N486">
        <v>297023</v>
      </c>
      <c r="O486">
        <v>639480</v>
      </c>
      <c r="Q486">
        <v>48400</v>
      </c>
      <c r="R486">
        <v>681734</v>
      </c>
      <c r="S486">
        <v>702383</v>
      </c>
      <c r="T486">
        <v>48500</v>
      </c>
      <c r="U486">
        <f t="shared" si="7"/>
        <v>227258.4743222098</v>
      </c>
      <c r="W486">
        <v>48400</v>
      </c>
      <c r="X486">
        <v>204120</v>
      </c>
      <c r="Y486">
        <v>720419</v>
      </c>
    </row>
    <row r="487" spans="1:25" x14ac:dyDescent="0.25">
      <c r="A487">
        <v>48500</v>
      </c>
      <c r="B487">
        <v>732075</v>
      </c>
      <c r="C487">
        <v>694434</v>
      </c>
      <c r="E487">
        <v>48500</v>
      </c>
      <c r="F487">
        <v>256738</v>
      </c>
      <c r="G487">
        <v>945690</v>
      </c>
      <c r="M487">
        <v>48500</v>
      </c>
      <c r="N487">
        <v>297640</v>
      </c>
      <c r="O487">
        <v>644056</v>
      </c>
      <c r="Q487">
        <v>48500</v>
      </c>
      <c r="R487">
        <v>683251</v>
      </c>
      <c r="S487">
        <v>704017</v>
      </c>
      <c r="T487">
        <v>48600</v>
      </c>
      <c r="U487">
        <f t="shared" si="7"/>
        <v>227770.52268614745</v>
      </c>
      <c r="W487">
        <v>48500</v>
      </c>
      <c r="X487">
        <v>204812</v>
      </c>
      <c r="Y487">
        <v>723593</v>
      </c>
    </row>
    <row r="488" spans="1:25" x14ac:dyDescent="0.25">
      <c r="A488">
        <v>48600</v>
      </c>
      <c r="B488">
        <v>733686</v>
      </c>
      <c r="C488">
        <v>696019</v>
      </c>
      <c r="E488">
        <v>48600</v>
      </c>
      <c r="F488">
        <v>257441</v>
      </c>
      <c r="G488">
        <v>941659</v>
      </c>
      <c r="M488">
        <v>48600</v>
      </c>
      <c r="N488">
        <v>298467</v>
      </c>
      <c r="O488">
        <v>642765</v>
      </c>
      <c r="Q488">
        <v>48600</v>
      </c>
      <c r="R488">
        <v>684819</v>
      </c>
      <c r="S488">
        <v>705665</v>
      </c>
      <c r="T488">
        <v>48700</v>
      </c>
      <c r="U488">
        <f t="shared" si="7"/>
        <v>228282.6604111527</v>
      </c>
      <c r="W488">
        <v>48600</v>
      </c>
      <c r="X488">
        <v>201242</v>
      </c>
      <c r="Y488">
        <v>725296</v>
      </c>
    </row>
    <row r="489" spans="1:25" x14ac:dyDescent="0.25">
      <c r="A489">
        <v>48700</v>
      </c>
      <c r="B489">
        <v>735336</v>
      </c>
      <c r="C489">
        <v>697592</v>
      </c>
      <c r="E489">
        <v>48700</v>
      </c>
      <c r="F489">
        <v>257943</v>
      </c>
      <c r="G489">
        <v>946008</v>
      </c>
      <c r="M489">
        <v>48700</v>
      </c>
      <c r="N489">
        <v>299242</v>
      </c>
      <c r="O489">
        <v>644570</v>
      </c>
      <c r="Q489">
        <v>48700</v>
      </c>
      <c r="R489">
        <v>686265</v>
      </c>
      <c r="S489">
        <v>707252</v>
      </c>
      <c r="T489">
        <v>48800</v>
      </c>
      <c r="U489">
        <f t="shared" si="7"/>
        <v>228794.8873137323</v>
      </c>
      <c r="W489">
        <v>48700</v>
      </c>
      <c r="X489">
        <v>202144</v>
      </c>
      <c r="Y489">
        <v>721933</v>
      </c>
    </row>
    <row r="490" spans="1:25" x14ac:dyDescent="0.25">
      <c r="A490">
        <v>48800</v>
      </c>
      <c r="B490">
        <v>736968</v>
      </c>
      <c r="C490">
        <v>699177</v>
      </c>
      <c r="E490">
        <v>48800</v>
      </c>
      <c r="F490">
        <v>258649</v>
      </c>
      <c r="G490">
        <v>947054</v>
      </c>
      <c r="M490">
        <v>48800</v>
      </c>
      <c r="N490">
        <v>299988</v>
      </c>
      <c r="O490">
        <v>643048</v>
      </c>
      <c r="Q490">
        <v>48800</v>
      </c>
      <c r="R490">
        <v>687880</v>
      </c>
      <c r="S490">
        <v>708927</v>
      </c>
      <c r="T490">
        <v>48900</v>
      </c>
      <c r="U490">
        <f t="shared" si="7"/>
        <v>229307.20321114501</v>
      </c>
      <c r="W490">
        <v>48800</v>
      </c>
      <c r="X490">
        <v>207034</v>
      </c>
      <c r="Y490">
        <v>723103</v>
      </c>
    </row>
    <row r="491" spans="1:25" x14ac:dyDescent="0.25">
      <c r="A491">
        <v>48900</v>
      </c>
      <c r="B491">
        <v>738581</v>
      </c>
      <c r="C491">
        <v>700714</v>
      </c>
      <c r="E491">
        <v>48900</v>
      </c>
      <c r="F491">
        <v>259223</v>
      </c>
      <c r="G491">
        <v>950955</v>
      </c>
      <c r="M491">
        <v>48900</v>
      </c>
      <c r="N491">
        <v>300505</v>
      </c>
      <c r="O491">
        <v>647269</v>
      </c>
      <c r="Q491">
        <v>48900</v>
      </c>
      <c r="R491">
        <v>689373</v>
      </c>
      <c r="S491">
        <v>710559</v>
      </c>
      <c r="T491">
        <v>49000</v>
      </c>
      <c r="U491">
        <f t="shared" si="7"/>
        <v>229819.60792139717</v>
      </c>
      <c r="W491">
        <v>48900</v>
      </c>
      <c r="X491">
        <v>201543</v>
      </c>
      <c r="Y491">
        <v>728567</v>
      </c>
    </row>
    <row r="492" spans="1:25" x14ac:dyDescent="0.25">
      <c r="A492">
        <v>49000</v>
      </c>
      <c r="B492">
        <v>740192</v>
      </c>
      <c r="C492">
        <v>702298</v>
      </c>
      <c r="E492">
        <v>49000</v>
      </c>
      <c r="F492">
        <v>259815</v>
      </c>
      <c r="G492">
        <v>950992</v>
      </c>
      <c r="M492">
        <v>49000</v>
      </c>
      <c r="N492">
        <v>301333</v>
      </c>
      <c r="O492">
        <v>646862</v>
      </c>
      <c r="Q492">
        <v>49000</v>
      </c>
      <c r="R492">
        <v>690897</v>
      </c>
      <c r="S492">
        <v>712196</v>
      </c>
      <c r="T492">
        <v>49100</v>
      </c>
      <c r="U492">
        <f t="shared" si="7"/>
        <v>230332.10126323777</v>
      </c>
      <c r="W492">
        <v>49000</v>
      </c>
      <c r="X492">
        <v>203363</v>
      </c>
      <c r="Y492">
        <v>730148</v>
      </c>
    </row>
    <row r="493" spans="1:25" x14ac:dyDescent="0.25">
      <c r="A493">
        <v>49100</v>
      </c>
      <c r="B493">
        <v>741784</v>
      </c>
      <c r="C493">
        <v>703857</v>
      </c>
      <c r="E493">
        <v>49100</v>
      </c>
      <c r="F493">
        <v>260392</v>
      </c>
      <c r="G493">
        <v>951727</v>
      </c>
      <c r="M493">
        <v>49100</v>
      </c>
      <c r="N493">
        <v>302065</v>
      </c>
      <c r="O493">
        <v>651285</v>
      </c>
      <c r="Q493">
        <v>49100</v>
      </c>
      <c r="R493">
        <v>692412</v>
      </c>
      <c r="S493">
        <v>713812</v>
      </c>
      <c r="T493">
        <v>49200</v>
      </c>
      <c r="U493">
        <f t="shared" si="7"/>
        <v>230844.68305615414</v>
      </c>
      <c r="W493">
        <v>49100</v>
      </c>
      <c r="X493">
        <v>205882</v>
      </c>
      <c r="Y493">
        <v>730559</v>
      </c>
    </row>
    <row r="494" spans="1:25" x14ac:dyDescent="0.25">
      <c r="A494">
        <v>49200</v>
      </c>
      <c r="B494">
        <v>743405</v>
      </c>
      <c r="C494">
        <v>705432</v>
      </c>
      <c r="E494">
        <v>49200</v>
      </c>
      <c r="F494">
        <v>260833</v>
      </c>
      <c r="G494">
        <v>959874</v>
      </c>
      <c r="M494">
        <v>49200</v>
      </c>
      <c r="N494">
        <v>302623</v>
      </c>
      <c r="O494">
        <v>652270</v>
      </c>
      <c r="Q494">
        <v>49200</v>
      </c>
      <c r="R494">
        <v>693982</v>
      </c>
      <c r="S494">
        <v>715474</v>
      </c>
      <c r="T494">
        <v>49300</v>
      </c>
      <c r="U494">
        <f t="shared" si="7"/>
        <v>231357.35312036742</v>
      </c>
      <c r="W494">
        <v>49200</v>
      </c>
      <c r="X494">
        <v>205966</v>
      </c>
      <c r="Y494">
        <v>733214</v>
      </c>
    </row>
    <row r="495" spans="1:25" x14ac:dyDescent="0.25">
      <c r="A495">
        <v>49300</v>
      </c>
      <c r="B495">
        <v>745074</v>
      </c>
      <c r="C495">
        <v>707024</v>
      </c>
      <c r="E495">
        <v>49300</v>
      </c>
      <c r="F495">
        <v>261521</v>
      </c>
      <c r="G495">
        <v>959945</v>
      </c>
      <c r="M495">
        <v>49300</v>
      </c>
      <c r="N495">
        <v>303514</v>
      </c>
      <c r="O495">
        <v>650853</v>
      </c>
      <c r="Q495">
        <v>49300</v>
      </c>
      <c r="R495">
        <v>695586</v>
      </c>
      <c r="S495">
        <v>717141</v>
      </c>
      <c r="T495">
        <v>49400</v>
      </c>
      <c r="U495">
        <f t="shared" si="7"/>
        <v>231870.11127682816</v>
      </c>
      <c r="W495">
        <v>49300</v>
      </c>
      <c r="X495">
        <v>204179</v>
      </c>
      <c r="Y495">
        <v>731576</v>
      </c>
    </row>
    <row r="496" spans="1:25" x14ac:dyDescent="0.25">
      <c r="A496">
        <v>49400</v>
      </c>
      <c r="B496">
        <v>746738</v>
      </c>
      <c r="C496">
        <v>708626</v>
      </c>
      <c r="E496">
        <v>49400</v>
      </c>
      <c r="F496">
        <v>262301</v>
      </c>
      <c r="G496">
        <v>959746</v>
      </c>
      <c r="M496">
        <v>49400</v>
      </c>
      <c r="N496">
        <v>303891</v>
      </c>
      <c r="O496">
        <v>657577</v>
      </c>
      <c r="Q496">
        <v>49400</v>
      </c>
      <c r="R496">
        <v>697214</v>
      </c>
      <c r="S496">
        <v>718831</v>
      </c>
      <c r="T496">
        <v>49500</v>
      </c>
      <c r="U496">
        <f t="shared" si="7"/>
        <v>232382.95734721163</v>
      </c>
      <c r="W496">
        <v>49400</v>
      </c>
      <c r="X496">
        <v>204537</v>
      </c>
      <c r="Y496">
        <v>733692</v>
      </c>
    </row>
    <row r="497" spans="1:25" x14ac:dyDescent="0.25">
      <c r="A497">
        <v>49500</v>
      </c>
      <c r="B497">
        <v>748386</v>
      </c>
      <c r="C497">
        <v>710205</v>
      </c>
      <c r="E497">
        <v>49500</v>
      </c>
      <c r="F497">
        <v>262722</v>
      </c>
      <c r="G497">
        <v>962769</v>
      </c>
      <c r="M497">
        <v>49500</v>
      </c>
      <c r="N497">
        <v>304857</v>
      </c>
      <c r="O497">
        <v>655289</v>
      </c>
      <c r="Q497">
        <v>49500</v>
      </c>
      <c r="R497">
        <v>698872</v>
      </c>
      <c r="S497">
        <v>720534</v>
      </c>
      <c r="T497">
        <v>49600</v>
      </c>
      <c r="U497">
        <f t="shared" si="7"/>
        <v>232895.89115391378</v>
      </c>
      <c r="W497">
        <v>49500</v>
      </c>
      <c r="X497">
        <v>204781</v>
      </c>
      <c r="Y497">
        <v>733244</v>
      </c>
    </row>
    <row r="498" spans="1:25" x14ac:dyDescent="0.25">
      <c r="A498">
        <v>49600</v>
      </c>
      <c r="B498">
        <v>750051</v>
      </c>
      <c r="C498">
        <v>711786</v>
      </c>
      <c r="E498">
        <v>49600</v>
      </c>
      <c r="F498">
        <v>263271</v>
      </c>
      <c r="G498">
        <v>967443</v>
      </c>
      <c r="M498">
        <v>49600</v>
      </c>
      <c r="N498">
        <v>305343</v>
      </c>
      <c r="O498">
        <v>659360</v>
      </c>
      <c r="Q498">
        <v>49600</v>
      </c>
      <c r="R498">
        <v>700479</v>
      </c>
      <c r="S498">
        <v>722185</v>
      </c>
      <c r="T498">
        <v>49700</v>
      </c>
      <c r="U498">
        <f t="shared" si="7"/>
        <v>233408.91252004661</v>
      </c>
      <c r="W498">
        <v>49600</v>
      </c>
      <c r="X498">
        <v>208280</v>
      </c>
      <c r="Y498">
        <v>732234</v>
      </c>
    </row>
    <row r="499" spans="1:25" x14ac:dyDescent="0.25">
      <c r="A499">
        <v>49700</v>
      </c>
      <c r="B499">
        <v>751685</v>
      </c>
      <c r="C499">
        <v>713364</v>
      </c>
      <c r="E499">
        <v>49700</v>
      </c>
      <c r="F499">
        <v>263905</v>
      </c>
      <c r="G499">
        <v>964886</v>
      </c>
      <c r="M499">
        <v>49700</v>
      </c>
      <c r="N499">
        <v>306072</v>
      </c>
      <c r="O499">
        <v>660629</v>
      </c>
      <c r="Q499">
        <v>49700</v>
      </c>
      <c r="R499">
        <v>702074</v>
      </c>
      <c r="S499">
        <v>723852</v>
      </c>
      <c r="T499">
        <v>49800</v>
      </c>
      <c r="U499">
        <f t="shared" si="7"/>
        <v>233922.02126943393</v>
      </c>
      <c r="W499">
        <v>49700</v>
      </c>
      <c r="X499">
        <v>208098</v>
      </c>
      <c r="Y499">
        <v>739324</v>
      </c>
    </row>
    <row r="500" spans="1:25" x14ac:dyDescent="0.25">
      <c r="A500">
        <v>49800</v>
      </c>
      <c r="B500">
        <v>753374</v>
      </c>
      <c r="C500">
        <v>714948</v>
      </c>
      <c r="E500">
        <v>49800</v>
      </c>
      <c r="F500">
        <v>264467</v>
      </c>
      <c r="G500">
        <v>972055</v>
      </c>
      <c r="M500">
        <v>49800</v>
      </c>
      <c r="N500">
        <v>306932</v>
      </c>
      <c r="O500">
        <v>660393</v>
      </c>
      <c r="Q500">
        <v>49800</v>
      </c>
      <c r="R500">
        <v>703675</v>
      </c>
      <c r="S500">
        <v>725537</v>
      </c>
      <c r="T500">
        <v>49900</v>
      </c>
      <c r="U500">
        <f t="shared" si="7"/>
        <v>234435.21722660717</v>
      </c>
      <c r="W500">
        <v>49800</v>
      </c>
      <c r="X500">
        <v>206176</v>
      </c>
      <c r="Y500">
        <v>739622</v>
      </c>
    </row>
    <row r="501" spans="1:25" x14ac:dyDescent="0.25">
      <c r="A501">
        <v>49900</v>
      </c>
      <c r="B501">
        <v>754996</v>
      </c>
      <c r="C501">
        <v>716527</v>
      </c>
      <c r="E501">
        <v>49900</v>
      </c>
      <c r="F501">
        <v>265101</v>
      </c>
      <c r="G501">
        <v>973933</v>
      </c>
      <c r="M501">
        <v>49900</v>
      </c>
      <c r="N501">
        <v>307543</v>
      </c>
      <c r="O501">
        <v>663143</v>
      </c>
      <c r="Q501">
        <v>49900</v>
      </c>
      <c r="R501">
        <v>705297</v>
      </c>
      <c r="S501">
        <v>727204</v>
      </c>
      <c r="T501">
        <v>50000</v>
      </c>
      <c r="U501">
        <f t="shared" si="7"/>
        <v>234948.50021680092</v>
      </c>
      <c r="W501">
        <v>49900</v>
      </c>
      <c r="X501">
        <v>207706</v>
      </c>
      <c r="Y501">
        <v>747492</v>
      </c>
    </row>
    <row r="502" spans="1:25" x14ac:dyDescent="0.25">
      <c r="A502">
        <v>50000</v>
      </c>
      <c r="B502">
        <v>756645</v>
      </c>
      <c r="C502">
        <v>718100</v>
      </c>
      <c r="E502">
        <v>50000</v>
      </c>
      <c r="F502">
        <v>265924</v>
      </c>
      <c r="G502">
        <v>973776</v>
      </c>
      <c r="M502">
        <v>50000</v>
      </c>
      <c r="N502">
        <v>308356</v>
      </c>
      <c r="O502">
        <v>661950</v>
      </c>
      <c r="Q502">
        <v>50000</v>
      </c>
      <c r="R502">
        <v>706917</v>
      </c>
      <c r="S502">
        <v>728891</v>
      </c>
      <c r="T502">
        <v>50100</v>
      </c>
      <c r="U502">
        <f t="shared" si="7"/>
        <v>235461.87006594901</v>
      </c>
      <c r="W502">
        <v>50000</v>
      </c>
      <c r="X502">
        <v>207921</v>
      </c>
      <c r="Y502">
        <v>740739</v>
      </c>
    </row>
    <row r="503" spans="1:25" x14ac:dyDescent="0.25">
      <c r="A503">
        <v>50100</v>
      </c>
      <c r="B503">
        <v>758278</v>
      </c>
      <c r="C503">
        <v>719692</v>
      </c>
      <c r="E503">
        <v>50100</v>
      </c>
      <c r="F503">
        <v>266370</v>
      </c>
      <c r="G503">
        <v>976807</v>
      </c>
      <c r="M503">
        <v>50100</v>
      </c>
      <c r="N503">
        <v>309062</v>
      </c>
      <c r="O503">
        <v>662688</v>
      </c>
      <c r="Q503">
        <v>50100</v>
      </c>
      <c r="R503">
        <v>708587</v>
      </c>
      <c r="S503">
        <v>730600</v>
      </c>
      <c r="T503">
        <v>50200</v>
      </c>
      <c r="U503">
        <f t="shared" si="7"/>
        <v>235975.32660067998</v>
      </c>
      <c r="W503">
        <v>50100</v>
      </c>
      <c r="X503">
        <v>206958</v>
      </c>
      <c r="Y503">
        <v>745711</v>
      </c>
    </row>
    <row r="504" spans="1:25" x14ac:dyDescent="0.25">
      <c r="A504">
        <v>50200</v>
      </c>
      <c r="B504">
        <v>759952</v>
      </c>
      <c r="C504">
        <v>721287</v>
      </c>
      <c r="E504">
        <v>50200</v>
      </c>
      <c r="F504">
        <v>267021</v>
      </c>
      <c r="G504">
        <v>976193</v>
      </c>
      <c r="M504">
        <v>50200</v>
      </c>
      <c r="N504">
        <v>309668</v>
      </c>
      <c r="O504">
        <v>666522</v>
      </c>
      <c r="Q504">
        <v>50200</v>
      </c>
      <c r="R504">
        <v>710188</v>
      </c>
      <c r="S504">
        <v>732266</v>
      </c>
      <c r="T504">
        <v>50300</v>
      </c>
      <c r="U504">
        <f t="shared" si="7"/>
        <v>236488.86964831315</v>
      </c>
      <c r="W504">
        <v>50200</v>
      </c>
      <c r="X504">
        <v>208740</v>
      </c>
      <c r="Y504">
        <v>749222</v>
      </c>
    </row>
    <row r="505" spans="1:25" x14ac:dyDescent="0.25">
      <c r="A505">
        <v>50300</v>
      </c>
      <c r="B505">
        <v>761606</v>
      </c>
      <c r="C505">
        <v>722881</v>
      </c>
      <c r="E505">
        <v>50300</v>
      </c>
      <c r="F505">
        <v>267362</v>
      </c>
      <c r="G505">
        <v>986427</v>
      </c>
      <c r="M505">
        <v>50300</v>
      </c>
      <c r="N505">
        <v>310441</v>
      </c>
      <c r="O505">
        <v>667631</v>
      </c>
      <c r="Q505">
        <v>50300</v>
      </c>
      <c r="R505">
        <v>711814</v>
      </c>
      <c r="S505">
        <v>733964</v>
      </c>
      <c r="T505">
        <v>50400</v>
      </c>
      <c r="U505">
        <f t="shared" si="7"/>
        <v>237002.49903685445</v>
      </c>
      <c r="W505">
        <v>50300</v>
      </c>
      <c r="X505">
        <v>208136</v>
      </c>
      <c r="Y505">
        <v>746997</v>
      </c>
    </row>
    <row r="506" spans="1:25" x14ac:dyDescent="0.25">
      <c r="A506">
        <v>50400</v>
      </c>
      <c r="B506">
        <v>763268</v>
      </c>
      <c r="C506">
        <v>724434</v>
      </c>
      <c r="E506">
        <v>50400</v>
      </c>
      <c r="F506">
        <v>268251</v>
      </c>
      <c r="G506">
        <v>979881</v>
      </c>
      <c r="M506">
        <v>50400</v>
      </c>
      <c r="N506">
        <v>311137</v>
      </c>
      <c r="O506">
        <v>669964</v>
      </c>
      <c r="Q506">
        <v>50400</v>
      </c>
      <c r="R506">
        <v>713418</v>
      </c>
      <c r="S506">
        <v>735632</v>
      </c>
      <c r="T506">
        <v>50500</v>
      </c>
      <c r="U506">
        <f t="shared" si="7"/>
        <v>237516.21459499237</v>
      </c>
      <c r="W506">
        <v>50400</v>
      </c>
      <c r="X506">
        <v>210267</v>
      </c>
      <c r="Y506">
        <v>749821</v>
      </c>
    </row>
    <row r="507" spans="1:25" x14ac:dyDescent="0.25">
      <c r="A507">
        <v>50500</v>
      </c>
      <c r="B507">
        <v>764843</v>
      </c>
      <c r="C507">
        <v>726016</v>
      </c>
      <c r="E507">
        <v>50500</v>
      </c>
      <c r="F507">
        <v>268581</v>
      </c>
      <c r="G507">
        <v>987354</v>
      </c>
      <c r="M507">
        <v>50500</v>
      </c>
      <c r="N507">
        <v>311868</v>
      </c>
      <c r="O507">
        <v>668796</v>
      </c>
      <c r="Q507">
        <v>50500</v>
      </c>
      <c r="R507">
        <v>715043</v>
      </c>
      <c r="S507">
        <v>737322</v>
      </c>
      <c r="T507">
        <v>50600</v>
      </c>
      <c r="U507">
        <f t="shared" si="7"/>
        <v>238030.01615209383</v>
      </c>
      <c r="W507">
        <v>50500</v>
      </c>
      <c r="X507">
        <v>209503</v>
      </c>
      <c r="Y507">
        <v>751307</v>
      </c>
    </row>
    <row r="508" spans="1:25" x14ac:dyDescent="0.25">
      <c r="A508">
        <v>50600</v>
      </c>
      <c r="B508">
        <v>766545</v>
      </c>
      <c r="C508">
        <v>727611</v>
      </c>
      <c r="E508">
        <v>50600</v>
      </c>
      <c r="F508">
        <v>269533</v>
      </c>
      <c r="G508">
        <v>982513</v>
      </c>
      <c r="M508">
        <v>50600</v>
      </c>
      <c r="N508">
        <v>312549</v>
      </c>
      <c r="O508">
        <v>670158</v>
      </c>
      <c r="Q508">
        <v>50600</v>
      </c>
      <c r="R508">
        <v>716650</v>
      </c>
      <c r="S508">
        <v>739003</v>
      </c>
      <c r="T508">
        <v>50700</v>
      </c>
      <c r="U508">
        <f t="shared" si="7"/>
        <v>238543.9035382001</v>
      </c>
      <c r="W508">
        <v>50600</v>
      </c>
      <c r="X508">
        <v>210243</v>
      </c>
      <c r="Y508">
        <v>751551</v>
      </c>
    </row>
    <row r="509" spans="1:25" x14ac:dyDescent="0.25">
      <c r="A509">
        <v>50700</v>
      </c>
      <c r="B509">
        <v>768214</v>
      </c>
      <c r="C509">
        <v>729223</v>
      </c>
      <c r="E509">
        <v>50700</v>
      </c>
      <c r="F509">
        <v>269786</v>
      </c>
      <c r="G509">
        <v>993352</v>
      </c>
      <c r="M509">
        <v>50700</v>
      </c>
      <c r="N509">
        <v>313206</v>
      </c>
      <c r="O509">
        <v>675525</v>
      </c>
      <c r="Q509">
        <v>50700</v>
      </c>
      <c r="R509">
        <v>718271</v>
      </c>
      <c r="S509">
        <v>740697</v>
      </c>
      <c r="T509">
        <v>50800</v>
      </c>
      <c r="U509">
        <f t="shared" si="7"/>
        <v>239057.87658402309</v>
      </c>
      <c r="W509">
        <v>50700</v>
      </c>
      <c r="X509">
        <v>212491</v>
      </c>
      <c r="Y509">
        <v>755816</v>
      </c>
    </row>
    <row r="510" spans="1:25" x14ac:dyDescent="0.25">
      <c r="A510">
        <v>50800</v>
      </c>
      <c r="B510">
        <v>769785</v>
      </c>
      <c r="C510">
        <v>730795</v>
      </c>
      <c r="E510">
        <v>50800</v>
      </c>
      <c r="F510">
        <v>270637</v>
      </c>
      <c r="G510">
        <v>986418</v>
      </c>
      <c r="M510">
        <v>50800</v>
      </c>
      <c r="N510">
        <v>313920</v>
      </c>
      <c r="O510">
        <v>674243</v>
      </c>
      <c r="Q510">
        <v>50800</v>
      </c>
      <c r="R510">
        <v>719906</v>
      </c>
      <c r="S510">
        <v>742357</v>
      </c>
      <c r="T510">
        <v>50900</v>
      </c>
      <c r="U510">
        <f t="shared" si="7"/>
        <v>239571.93512094099</v>
      </c>
      <c r="W510">
        <v>50800</v>
      </c>
      <c r="X510">
        <v>212504</v>
      </c>
      <c r="Y510">
        <v>754861</v>
      </c>
    </row>
    <row r="511" spans="1:25" x14ac:dyDescent="0.25">
      <c r="A511">
        <v>50900</v>
      </c>
      <c r="B511">
        <v>771440</v>
      </c>
      <c r="C511">
        <v>732408</v>
      </c>
      <c r="E511">
        <v>50900</v>
      </c>
      <c r="F511">
        <v>271406</v>
      </c>
      <c r="G511">
        <v>989011</v>
      </c>
      <c r="M511">
        <v>50900</v>
      </c>
      <c r="N511">
        <v>314678</v>
      </c>
      <c r="O511">
        <v>674922</v>
      </c>
      <c r="Q511">
        <v>50900</v>
      </c>
      <c r="R511">
        <v>721448</v>
      </c>
      <c r="S511">
        <v>744001</v>
      </c>
      <c r="T511">
        <v>51000</v>
      </c>
      <c r="U511">
        <f t="shared" si="7"/>
        <v>240086.07898099476</v>
      </c>
      <c r="W511">
        <v>50900</v>
      </c>
      <c r="X511">
        <v>211217</v>
      </c>
      <c r="Y511">
        <v>760159</v>
      </c>
    </row>
    <row r="512" spans="1:25" x14ac:dyDescent="0.25">
      <c r="A512">
        <v>51000</v>
      </c>
      <c r="B512">
        <v>773107</v>
      </c>
      <c r="C512">
        <v>733953</v>
      </c>
      <c r="E512">
        <v>51000</v>
      </c>
      <c r="F512">
        <v>271626</v>
      </c>
      <c r="G512">
        <v>999697</v>
      </c>
      <c r="M512">
        <v>51000</v>
      </c>
      <c r="N512">
        <v>315511</v>
      </c>
      <c r="O512">
        <v>675069</v>
      </c>
      <c r="Q512">
        <v>51000</v>
      </c>
      <c r="R512">
        <v>723102</v>
      </c>
      <c r="S512">
        <v>745716</v>
      </c>
      <c r="T512">
        <v>51100</v>
      </c>
      <c r="U512">
        <f t="shared" si="7"/>
        <v>240600.30799688381</v>
      </c>
      <c r="W512">
        <v>51000</v>
      </c>
      <c r="X512">
        <v>213831</v>
      </c>
      <c r="Y512">
        <v>762510</v>
      </c>
    </row>
    <row r="513" spans="1:25" x14ac:dyDescent="0.25">
      <c r="A513">
        <v>51100</v>
      </c>
      <c r="B513">
        <v>774729</v>
      </c>
      <c r="C513">
        <v>735532</v>
      </c>
      <c r="E513">
        <v>51100</v>
      </c>
      <c r="F513">
        <v>272230</v>
      </c>
      <c r="G513">
        <v>1001482</v>
      </c>
      <c r="M513">
        <v>51100</v>
      </c>
      <c r="N513">
        <v>316012</v>
      </c>
      <c r="O513">
        <v>681076</v>
      </c>
      <c r="Q513">
        <v>51100</v>
      </c>
      <c r="R513">
        <v>724666</v>
      </c>
      <c r="S513">
        <v>747371</v>
      </c>
      <c r="T513">
        <v>51200</v>
      </c>
      <c r="U513">
        <f t="shared" si="7"/>
        <v>241114.6220019625</v>
      </c>
      <c r="W513">
        <v>51100</v>
      </c>
      <c r="X513">
        <v>213229</v>
      </c>
      <c r="Y513">
        <v>763740</v>
      </c>
    </row>
    <row r="514" spans="1:25" x14ac:dyDescent="0.25">
      <c r="A514">
        <v>51200</v>
      </c>
      <c r="B514">
        <v>776374</v>
      </c>
      <c r="C514">
        <v>737126</v>
      </c>
      <c r="E514">
        <v>51200</v>
      </c>
      <c r="F514">
        <v>273092</v>
      </c>
      <c r="G514">
        <v>995786</v>
      </c>
      <c r="M514">
        <v>51200</v>
      </c>
      <c r="N514">
        <v>316833</v>
      </c>
      <c r="O514">
        <v>681266</v>
      </c>
      <c r="Q514">
        <v>51200</v>
      </c>
      <c r="R514">
        <v>726315</v>
      </c>
      <c r="S514">
        <v>749088</v>
      </c>
      <c r="T514">
        <v>51300</v>
      </c>
      <c r="U514">
        <f t="shared" si="7"/>
        <v>241629.0208302362</v>
      </c>
      <c r="W514">
        <v>51200</v>
      </c>
      <c r="X514">
        <v>212575</v>
      </c>
      <c r="Y514">
        <v>767567</v>
      </c>
    </row>
    <row r="515" spans="1:25" x14ac:dyDescent="0.25">
      <c r="A515">
        <v>51300</v>
      </c>
      <c r="B515">
        <v>778008</v>
      </c>
      <c r="C515">
        <v>738730</v>
      </c>
      <c r="E515">
        <v>51300</v>
      </c>
      <c r="F515">
        <v>273793</v>
      </c>
      <c r="G515">
        <v>995252</v>
      </c>
      <c r="M515">
        <v>51300</v>
      </c>
      <c r="N515">
        <v>317466</v>
      </c>
      <c r="O515">
        <v>681569</v>
      </c>
      <c r="Q515">
        <v>51300</v>
      </c>
      <c r="R515">
        <v>727910</v>
      </c>
      <c r="S515">
        <v>750753</v>
      </c>
      <c r="T515">
        <v>51400</v>
      </c>
      <c r="U515">
        <f t="shared" ref="U515:U578" si="8">T515*LOG(T515)</f>
        <v>242143.50431635717</v>
      </c>
      <c r="W515">
        <v>51300</v>
      </c>
      <c r="X515">
        <v>212444</v>
      </c>
      <c r="Y515">
        <v>759736</v>
      </c>
    </row>
    <row r="516" spans="1:25" x14ac:dyDescent="0.25">
      <c r="A516">
        <v>51400</v>
      </c>
      <c r="B516">
        <v>779670</v>
      </c>
      <c r="C516">
        <v>740295</v>
      </c>
      <c r="E516">
        <v>51400</v>
      </c>
      <c r="F516">
        <v>274202</v>
      </c>
      <c r="G516">
        <v>1003095</v>
      </c>
      <c r="M516">
        <v>51400</v>
      </c>
      <c r="N516">
        <v>318345</v>
      </c>
      <c r="O516">
        <v>680618</v>
      </c>
      <c r="Q516">
        <v>51400</v>
      </c>
      <c r="R516">
        <v>729540</v>
      </c>
      <c r="S516">
        <v>752460</v>
      </c>
      <c r="T516">
        <v>51500</v>
      </c>
      <c r="U516">
        <f t="shared" si="8"/>
        <v>242658.07229562133</v>
      </c>
      <c r="W516">
        <v>51400</v>
      </c>
      <c r="X516">
        <v>217062</v>
      </c>
      <c r="Y516">
        <v>770157</v>
      </c>
    </row>
    <row r="517" spans="1:25" x14ac:dyDescent="0.25">
      <c r="A517">
        <v>51500</v>
      </c>
      <c r="B517">
        <v>781310</v>
      </c>
      <c r="C517">
        <v>741902</v>
      </c>
      <c r="E517">
        <v>51500</v>
      </c>
      <c r="F517">
        <v>274742</v>
      </c>
      <c r="G517">
        <v>1006001</v>
      </c>
      <c r="M517">
        <v>51500</v>
      </c>
      <c r="N517">
        <v>319010</v>
      </c>
      <c r="O517">
        <v>681572</v>
      </c>
      <c r="Q517">
        <v>51500</v>
      </c>
      <c r="R517">
        <v>731157</v>
      </c>
      <c r="S517">
        <v>754136</v>
      </c>
      <c r="T517">
        <v>51600</v>
      </c>
      <c r="U517">
        <f t="shared" si="8"/>
        <v>243172.7246039641</v>
      </c>
      <c r="W517">
        <v>51500</v>
      </c>
      <c r="X517">
        <v>216846</v>
      </c>
      <c r="Y517">
        <v>763244</v>
      </c>
    </row>
    <row r="518" spans="1:25" x14ac:dyDescent="0.25">
      <c r="A518">
        <v>51600</v>
      </c>
      <c r="B518">
        <v>782933</v>
      </c>
      <c r="C518">
        <v>743467</v>
      </c>
      <c r="E518">
        <v>51600</v>
      </c>
      <c r="F518">
        <v>275481</v>
      </c>
      <c r="G518">
        <v>1004496</v>
      </c>
      <c r="M518">
        <v>51600</v>
      </c>
      <c r="N518">
        <v>319504</v>
      </c>
      <c r="O518">
        <v>686330</v>
      </c>
      <c r="Q518">
        <v>51600</v>
      </c>
      <c r="R518">
        <v>732765</v>
      </c>
      <c r="S518">
        <v>755834</v>
      </c>
      <c r="T518">
        <v>51700</v>
      </c>
      <c r="U518">
        <f t="shared" si="8"/>
        <v>243687.46107795683</v>
      </c>
      <c r="W518">
        <v>51600</v>
      </c>
      <c r="X518">
        <v>217558</v>
      </c>
      <c r="Y518">
        <v>765789</v>
      </c>
    </row>
    <row r="519" spans="1:25" x14ac:dyDescent="0.25">
      <c r="A519">
        <v>51700</v>
      </c>
      <c r="B519">
        <v>784595</v>
      </c>
      <c r="C519">
        <v>745069</v>
      </c>
      <c r="E519">
        <v>51700</v>
      </c>
      <c r="F519">
        <v>276018</v>
      </c>
      <c r="G519">
        <v>1007388</v>
      </c>
      <c r="M519">
        <v>51700</v>
      </c>
      <c r="N519">
        <v>320297</v>
      </c>
      <c r="O519">
        <v>689050</v>
      </c>
      <c r="Q519">
        <v>51700</v>
      </c>
      <c r="R519">
        <v>734386</v>
      </c>
      <c r="S519">
        <v>757488</v>
      </c>
      <c r="T519">
        <v>51800</v>
      </c>
      <c r="U519">
        <f t="shared" si="8"/>
        <v>244202.28155480308</v>
      </c>
      <c r="W519">
        <v>51700</v>
      </c>
      <c r="X519">
        <v>215798</v>
      </c>
      <c r="Y519">
        <v>772836</v>
      </c>
    </row>
    <row r="520" spans="1:25" x14ac:dyDescent="0.25">
      <c r="A520">
        <v>51800</v>
      </c>
      <c r="B520">
        <v>786218</v>
      </c>
      <c r="C520">
        <v>746664</v>
      </c>
      <c r="E520">
        <v>51800</v>
      </c>
      <c r="F520">
        <v>276432</v>
      </c>
      <c r="G520">
        <v>1013255</v>
      </c>
      <c r="M520">
        <v>51800</v>
      </c>
      <c r="N520">
        <v>321100</v>
      </c>
      <c r="O520">
        <v>687559</v>
      </c>
      <c r="Q520">
        <v>51800</v>
      </c>
      <c r="R520">
        <v>735941</v>
      </c>
      <c r="S520">
        <v>759113</v>
      </c>
      <c r="T520">
        <v>51900</v>
      </c>
      <c r="U520">
        <f t="shared" si="8"/>
        <v>244717.18587233496</v>
      </c>
      <c r="W520">
        <v>51800</v>
      </c>
      <c r="X520">
        <v>216996</v>
      </c>
      <c r="Y520">
        <v>774623</v>
      </c>
    </row>
    <row r="521" spans="1:25" x14ac:dyDescent="0.25">
      <c r="A521">
        <v>51900</v>
      </c>
      <c r="B521">
        <v>787855</v>
      </c>
      <c r="C521">
        <v>748219</v>
      </c>
      <c r="E521">
        <v>51900</v>
      </c>
      <c r="F521">
        <v>276989</v>
      </c>
      <c r="G521">
        <v>1020947</v>
      </c>
      <c r="M521">
        <v>51900</v>
      </c>
      <c r="N521">
        <v>321733</v>
      </c>
      <c r="O521">
        <v>690346</v>
      </c>
      <c r="Q521">
        <v>51900</v>
      </c>
      <c r="R521">
        <v>737540</v>
      </c>
      <c r="S521">
        <v>760816</v>
      </c>
      <c r="T521">
        <v>52000</v>
      </c>
      <c r="U521">
        <f t="shared" si="8"/>
        <v>245232.17386900957</v>
      </c>
      <c r="W521">
        <v>51900</v>
      </c>
      <c r="X521">
        <v>216090</v>
      </c>
      <c r="Y521">
        <v>773562</v>
      </c>
    </row>
    <row r="522" spans="1:25" x14ac:dyDescent="0.25">
      <c r="A522">
        <v>52000</v>
      </c>
      <c r="B522">
        <v>789510</v>
      </c>
      <c r="C522">
        <v>749803</v>
      </c>
      <c r="E522">
        <v>52000</v>
      </c>
      <c r="F522">
        <v>277832</v>
      </c>
      <c r="G522">
        <v>1015474</v>
      </c>
      <c r="M522">
        <v>52000</v>
      </c>
      <c r="N522">
        <v>322320</v>
      </c>
      <c r="O522">
        <v>695476</v>
      </c>
      <c r="Q522">
        <v>52000</v>
      </c>
      <c r="R522">
        <v>739211</v>
      </c>
      <c r="S522">
        <v>762539</v>
      </c>
      <c r="T522">
        <v>52100</v>
      </c>
      <c r="U522">
        <f t="shared" si="8"/>
        <v>245747.24538390522</v>
      </c>
      <c r="W522">
        <v>52000</v>
      </c>
      <c r="X522">
        <v>214481</v>
      </c>
      <c r="Y522">
        <v>777286</v>
      </c>
    </row>
    <row r="523" spans="1:25" x14ac:dyDescent="0.25">
      <c r="A523">
        <v>52100</v>
      </c>
      <c r="B523">
        <v>791132</v>
      </c>
      <c r="C523">
        <v>751397</v>
      </c>
      <c r="E523">
        <v>52100</v>
      </c>
      <c r="F523">
        <v>278507</v>
      </c>
      <c r="G523">
        <v>1013233</v>
      </c>
      <c r="M523">
        <v>52100</v>
      </c>
      <c r="N523">
        <v>323210</v>
      </c>
      <c r="O523">
        <v>692355</v>
      </c>
      <c r="Q523">
        <v>52100</v>
      </c>
      <c r="R523">
        <v>740826</v>
      </c>
      <c r="S523">
        <v>764247</v>
      </c>
      <c r="T523">
        <v>52200</v>
      </c>
      <c r="U523">
        <f t="shared" si="8"/>
        <v>246262.40025671807</v>
      </c>
      <c r="W523">
        <v>52100</v>
      </c>
      <c r="X523">
        <v>217327</v>
      </c>
      <c r="Y523">
        <v>777134</v>
      </c>
    </row>
    <row r="524" spans="1:25" x14ac:dyDescent="0.25">
      <c r="A524">
        <v>52200</v>
      </c>
      <c r="B524">
        <v>792768</v>
      </c>
      <c r="C524">
        <v>752994</v>
      </c>
      <c r="E524">
        <v>52200</v>
      </c>
      <c r="F524">
        <v>279085</v>
      </c>
      <c r="G524">
        <v>1019602</v>
      </c>
      <c r="M524">
        <v>52200</v>
      </c>
      <c r="N524">
        <v>323897</v>
      </c>
      <c r="O524">
        <v>693289</v>
      </c>
      <c r="Q524">
        <v>52200</v>
      </c>
      <c r="R524">
        <v>742403</v>
      </c>
      <c r="S524">
        <v>765890</v>
      </c>
      <c r="T524">
        <v>52300</v>
      </c>
      <c r="U524">
        <f t="shared" si="8"/>
        <v>246777.63832775844</v>
      </c>
      <c r="W524">
        <v>52200</v>
      </c>
      <c r="X524">
        <v>216963</v>
      </c>
      <c r="Y524">
        <v>774220</v>
      </c>
    </row>
    <row r="525" spans="1:25" x14ac:dyDescent="0.25">
      <c r="A525">
        <v>52300</v>
      </c>
      <c r="B525">
        <v>794409</v>
      </c>
      <c r="C525">
        <v>754557</v>
      </c>
      <c r="E525">
        <v>52300</v>
      </c>
      <c r="F525">
        <v>279707</v>
      </c>
      <c r="G525">
        <v>1021828</v>
      </c>
      <c r="M525">
        <v>52300</v>
      </c>
      <c r="N525">
        <v>324626</v>
      </c>
      <c r="O525">
        <v>697237</v>
      </c>
      <c r="Q525">
        <v>52300</v>
      </c>
      <c r="R525">
        <v>744054</v>
      </c>
      <c r="S525">
        <v>767618</v>
      </c>
      <c r="T525">
        <v>52400</v>
      </c>
      <c r="U525">
        <f t="shared" si="8"/>
        <v>247292.95943794728</v>
      </c>
      <c r="W525">
        <v>52300</v>
      </c>
      <c r="X525">
        <v>216486</v>
      </c>
      <c r="Y525">
        <v>774774</v>
      </c>
    </row>
    <row r="526" spans="1:25" x14ac:dyDescent="0.25">
      <c r="A526">
        <v>52400</v>
      </c>
      <c r="B526">
        <v>796004</v>
      </c>
      <c r="C526">
        <v>756140</v>
      </c>
      <c r="E526">
        <v>52400</v>
      </c>
      <c r="F526">
        <v>280348</v>
      </c>
      <c r="G526">
        <v>1020105</v>
      </c>
      <c r="M526">
        <v>52400</v>
      </c>
      <c r="N526">
        <v>325281</v>
      </c>
      <c r="O526">
        <v>696361</v>
      </c>
      <c r="Q526">
        <v>52400</v>
      </c>
      <c r="R526">
        <v>745601</v>
      </c>
      <c r="S526">
        <v>769272</v>
      </c>
      <c r="T526">
        <v>52500</v>
      </c>
      <c r="U526">
        <f t="shared" si="8"/>
        <v>247808.36342881274</v>
      </c>
      <c r="W526">
        <v>52400</v>
      </c>
      <c r="X526">
        <v>218029</v>
      </c>
      <c r="Y526">
        <v>780903</v>
      </c>
    </row>
    <row r="527" spans="1:25" x14ac:dyDescent="0.25">
      <c r="A527">
        <v>52500</v>
      </c>
      <c r="B527">
        <v>797674</v>
      </c>
      <c r="C527">
        <v>757767</v>
      </c>
      <c r="E527">
        <v>52500</v>
      </c>
      <c r="F527">
        <v>280856</v>
      </c>
      <c r="G527">
        <v>1024708</v>
      </c>
      <c r="M527">
        <v>52500</v>
      </c>
      <c r="N527">
        <v>326127</v>
      </c>
      <c r="O527">
        <v>698209</v>
      </c>
      <c r="Q527">
        <v>52500</v>
      </c>
      <c r="R527">
        <v>747225</v>
      </c>
      <c r="S527">
        <v>770984</v>
      </c>
      <c r="T527">
        <v>52600</v>
      </c>
      <c r="U527">
        <f t="shared" si="8"/>
        <v>248323.85014248668</v>
      </c>
      <c r="W527">
        <v>52500</v>
      </c>
      <c r="X527">
        <v>216257</v>
      </c>
      <c r="Y527">
        <v>780259</v>
      </c>
    </row>
    <row r="528" spans="1:25" x14ac:dyDescent="0.25">
      <c r="A528">
        <v>52600</v>
      </c>
      <c r="B528">
        <v>799306</v>
      </c>
      <c r="C528">
        <v>759321</v>
      </c>
      <c r="E528">
        <v>52600</v>
      </c>
      <c r="F528">
        <v>281485</v>
      </c>
      <c r="G528">
        <v>1029005</v>
      </c>
      <c r="M528">
        <v>52600</v>
      </c>
      <c r="N528">
        <v>326831</v>
      </c>
      <c r="O528">
        <v>698399</v>
      </c>
      <c r="Q528">
        <v>52600</v>
      </c>
      <c r="R528">
        <v>748801</v>
      </c>
      <c r="S528">
        <v>772596</v>
      </c>
      <c r="T528">
        <v>52700</v>
      </c>
      <c r="U528">
        <f t="shared" si="8"/>
        <v>248839.4194217012</v>
      </c>
      <c r="W528">
        <v>52600</v>
      </c>
      <c r="X528">
        <v>218675</v>
      </c>
      <c r="Y528">
        <v>784625</v>
      </c>
    </row>
    <row r="529" spans="1:25" x14ac:dyDescent="0.25">
      <c r="A529">
        <v>52700</v>
      </c>
      <c r="B529">
        <v>800922</v>
      </c>
      <c r="C529">
        <v>760907</v>
      </c>
      <c r="E529">
        <v>52700</v>
      </c>
      <c r="F529">
        <v>281980</v>
      </c>
      <c r="G529">
        <v>1031960</v>
      </c>
      <c r="M529">
        <v>52700</v>
      </c>
      <c r="N529">
        <v>327426</v>
      </c>
      <c r="O529">
        <v>702842</v>
      </c>
      <c r="Q529">
        <v>52700</v>
      </c>
      <c r="R529">
        <v>750403</v>
      </c>
      <c r="S529">
        <v>774307</v>
      </c>
      <c r="T529">
        <v>52800</v>
      </c>
      <c r="U529">
        <f t="shared" si="8"/>
        <v>249355.07110978529</v>
      </c>
      <c r="W529">
        <v>52700</v>
      </c>
      <c r="X529">
        <v>217665</v>
      </c>
      <c r="Y529">
        <v>784642</v>
      </c>
    </row>
    <row r="530" spans="1:25" x14ac:dyDescent="0.25">
      <c r="A530">
        <v>52800</v>
      </c>
      <c r="B530">
        <v>802553</v>
      </c>
      <c r="C530">
        <v>762504</v>
      </c>
      <c r="E530">
        <v>52800</v>
      </c>
      <c r="F530">
        <v>282673</v>
      </c>
      <c r="G530">
        <v>1033052</v>
      </c>
      <c r="M530">
        <v>52800</v>
      </c>
      <c r="N530">
        <v>328103</v>
      </c>
      <c r="O530">
        <v>703612</v>
      </c>
      <c r="Q530">
        <v>52800</v>
      </c>
      <c r="R530">
        <v>751997</v>
      </c>
      <c r="S530">
        <v>775994</v>
      </c>
      <c r="T530">
        <v>52900</v>
      </c>
      <c r="U530">
        <f t="shared" si="8"/>
        <v>249870.80505066135</v>
      </c>
      <c r="W530">
        <v>52800</v>
      </c>
      <c r="X530">
        <v>219852</v>
      </c>
      <c r="Y530">
        <v>791532</v>
      </c>
    </row>
    <row r="531" spans="1:25" x14ac:dyDescent="0.25">
      <c r="A531">
        <v>52900</v>
      </c>
      <c r="B531">
        <v>804193</v>
      </c>
      <c r="C531">
        <v>764099</v>
      </c>
      <c r="E531">
        <v>52900</v>
      </c>
      <c r="F531">
        <v>283421</v>
      </c>
      <c r="G531">
        <v>1031187</v>
      </c>
      <c r="M531">
        <v>52900</v>
      </c>
      <c r="N531">
        <v>329011</v>
      </c>
      <c r="O531">
        <v>703471</v>
      </c>
      <c r="Q531">
        <v>52900</v>
      </c>
      <c r="R531">
        <v>753613</v>
      </c>
      <c r="S531">
        <v>777666</v>
      </c>
      <c r="T531">
        <v>53000</v>
      </c>
      <c r="U531">
        <f t="shared" si="8"/>
        <v>250386.62108884181</v>
      </c>
      <c r="W531">
        <v>52900</v>
      </c>
      <c r="X531">
        <v>220113</v>
      </c>
      <c r="Y531">
        <v>790234</v>
      </c>
    </row>
    <row r="532" spans="1:25" x14ac:dyDescent="0.25">
      <c r="A532">
        <v>53000</v>
      </c>
      <c r="B532">
        <v>805829</v>
      </c>
      <c r="C532">
        <v>765673</v>
      </c>
      <c r="E532">
        <v>53000</v>
      </c>
      <c r="F532">
        <v>283739</v>
      </c>
      <c r="G532">
        <v>1042596</v>
      </c>
      <c r="M532">
        <v>53000</v>
      </c>
      <c r="N532">
        <v>329363</v>
      </c>
      <c r="O532">
        <v>711198</v>
      </c>
      <c r="Q532">
        <v>53000</v>
      </c>
      <c r="R532">
        <v>755193</v>
      </c>
      <c r="S532">
        <v>779340</v>
      </c>
      <c r="T532">
        <v>53100</v>
      </c>
      <c r="U532">
        <f t="shared" si="8"/>
        <v>250902.51906942599</v>
      </c>
      <c r="W532">
        <v>53000</v>
      </c>
      <c r="X532">
        <v>219715</v>
      </c>
      <c r="Y532">
        <v>784712</v>
      </c>
    </row>
    <row r="533" spans="1:25" x14ac:dyDescent="0.25">
      <c r="A533">
        <v>53100</v>
      </c>
      <c r="B533">
        <v>807468</v>
      </c>
      <c r="C533">
        <v>767266</v>
      </c>
      <c r="E533">
        <v>53100</v>
      </c>
      <c r="F533">
        <v>284657</v>
      </c>
      <c r="G533">
        <v>1036330</v>
      </c>
      <c r="M533">
        <v>53100</v>
      </c>
      <c r="N533">
        <v>330384</v>
      </c>
      <c r="O533">
        <v>705043</v>
      </c>
      <c r="Q533">
        <v>53100</v>
      </c>
      <c r="R533">
        <v>756783</v>
      </c>
      <c r="S533">
        <v>781011</v>
      </c>
      <c r="T533">
        <v>53200</v>
      </c>
      <c r="U533">
        <f t="shared" si="8"/>
        <v>251418.49883809657</v>
      </c>
      <c r="W533">
        <v>53100</v>
      </c>
      <c r="X533">
        <v>220691</v>
      </c>
      <c r="Y533">
        <v>787854</v>
      </c>
    </row>
    <row r="534" spans="1:25" x14ac:dyDescent="0.25">
      <c r="A534">
        <v>53200</v>
      </c>
      <c r="B534">
        <v>809093</v>
      </c>
      <c r="C534">
        <v>768864</v>
      </c>
      <c r="E534">
        <v>53200</v>
      </c>
      <c r="F534">
        <v>285121</v>
      </c>
      <c r="G534">
        <v>1040023</v>
      </c>
      <c r="M534">
        <v>53200</v>
      </c>
      <c r="N534">
        <v>330859</v>
      </c>
      <c r="O534">
        <v>710209</v>
      </c>
      <c r="Q534">
        <v>53200</v>
      </c>
      <c r="R534">
        <v>758381</v>
      </c>
      <c r="S534">
        <v>782712</v>
      </c>
      <c r="T534">
        <v>53300</v>
      </c>
      <c r="U534">
        <f t="shared" si="8"/>
        <v>251934.5602411163</v>
      </c>
      <c r="W534">
        <v>53200</v>
      </c>
      <c r="X534">
        <v>220679</v>
      </c>
      <c r="Y534">
        <v>791045</v>
      </c>
    </row>
    <row r="535" spans="1:25" x14ac:dyDescent="0.25">
      <c r="A535">
        <v>53300</v>
      </c>
      <c r="B535">
        <v>810708</v>
      </c>
      <c r="C535">
        <v>770428</v>
      </c>
      <c r="E535">
        <v>53300</v>
      </c>
      <c r="F535">
        <v>285709</v>
      </c>
      <c r="G535">
        <v>1043686</v>
      </c>
      <c r="M535">
        <v>53300</v>
      </c>
      <c r="N535">
        <v>331733</v>
      </c>
      <c r="O535">
        <v>710354</v>
      </c>
      <c r="Q535">
        <v>53300</v>
      </c>
      <c r="R535">
        <v>759920</v>
      </c>
      <c r="S535">
        <v>784329</v>
      </c>
      <c r="T535">
        <v>53400</v>
      </c>
      <c r="U535">
        <f t="shared" si="8"/>
        <v>252450.70312532492</v>
      </c>
      <c r="W535">
        <v>53300</v>
      </c>
      <c r="X535">
        <v>225230</v>
      </c>
      <c r="Y535">
        <v>792995</v>
      </c>
    </row>
    <row r="536" spans="1:25" x14ac:dyDescent="0.25">
      <c r="A536">
        <v>53400</v>
      </c>
      <c r="B536">
        <v>812364</v>
      </c>
      <c r="C536">
        <v>772037</v>
      </c>
      <c r="E536">
        <v>53400</v>
      </c>
      <c r="F536">
        <v>286182</v>
      </c>
      <c r="G536">
        <v>1046214</v>
      </c>
      <c r="M536">
        <v>53400</v>
      </c>
      <c r="N536">
        <v>332296</v>
      </c>
      <c r="O536">
        <v>713708</v>
      </c>
      <c r="Q536">
        <v>53400</v>
      </c>
      <c r="R536">
        <v>761603</v>
      </c>
      <c r="S536">
        <v>786080</v>
      </c>
      <c r="T536">
        <v>53500</v>
      </c>
      <c r="U536">
        <f t="shared" si="8"/>
        <v>252966.92733813572</v>
      </c>
      <c r="W536">
        <v>53400</v>
      </c>
      <c r="X536">
        <v>224236</v>
      </c>
      <c r="Y536">
        <v>796442</v>
      </c>
    </row>
    <row r="537" spans="1:25" x14ac:dyDescent="0.25">
      <c r="A537">
        <v>53500</v>
      </c>
      <c r="B537">
        <v>813978</v>
      </c>
      <c r="C537">
        <v>773600</v>
      </c>
      <c r="E537">
        <v>53500</v>
      </c>
      <c r="F537">
        <v>286993</v>
      </c>
      <c r="G537">
        <v>1043883</v>
      </c>
      <c r="M537">
        <v>53500</v>
      </c>
      <c r="N537">
        <v>332920</v>
      </c>
      <c r="O537">
        <v>717477</v>
      </c>
      <c r="Q537">
        <v>53500</v>
      </c>
      <c r="R537">
        <v>763193</v>
      </c>
      <c r="S537">
        <v>787764</v>
      </c>
      <c r="T537">
        <v>53600</v>
      </c>
      <c r="U537">
        <f t="shared" si="8"/>
        <v>253483.23272753245</v>
      </c>
      <c r="W537">
        <v>53500</v>
      </c>
      <c r="X537">
        <v>222162</v>
      </c>
      <c r="Y537">
        <v>793821</v>
      </c>
    </row>
    <row r="538" spans="1:25" x14ac:dyDescent="0.25">
      <c r="A538">
        <v>53600</v>
      </c>
      <c r="B538">
        <v>815609</v>
      </c>
      <c r="C538">
        <v>775182</v>
      </c>
      <c r="E538">
        <v>53600</v>
      </c>
      <c r="F538">
        <v>287629</v>
      </c>
      <c r="G538">
        <v>1046984</v>
      </c>
      <c r="M538">
        <v>53600</v>
      </c>
      <c r="N538">
        <v>333892</v>
      </c>
      <c r="O538">
        <v>713954</v>
      </c>
      <c r="Q538">
        <v>53600</v>
      </c>
      <c r="R538">
        <v>764787</v>
      </c>
      <c r="S538">
        <v>789415</v>
      </c>
      <c r="T538">
        <v>53700</v>
      </c>
      <c r="U538">
        <f t="shared" si="8"/>
        <v>253999.61914206616</v>
      </c>
      <c r="W538">
        <v>53600</v>
      </c>
      <c r="X538">
        <v>224061</v>
      </c>
      <c r="Y538">
        <v>797278</v>
      </c>
    </row>
    <row r="539" spans="1:25" x14ac:dyDescent="0.25">
      <c r="A539">
        <v>53700</v>
      </c>
      <c r="B539">
        <v>817222</v>
      </c>
      <c r="C539">
        <v>776766</v>
      </c>
      <c r="E539">
        <v>53700</v>
      </c>
      <c r="F539">
        <v>288129</v>
      </c>
      <c r="G539">
        <v>1049680</v>
      </c>
      <c r="M539">
        <v>53700</v>
      </c>
      <c r="N539">
        <v>334623</v>
      </c>
      <c r="O539">
        <v>713662</v>
      </c>
      <c r="Q539">
        <v>53700</v>
      </c>
      <c r="R539">
        <v>766407</v>
      </c>
      <c r="S539">
        <v>791158</v>
      </c>
      <c r="T539">
        <v>53800</v>
      </c>
      <c r="U539">
        <f t="shared" si="8"/>
        <v>254516.08643085172</v>
      </c>
      <c r="W539">
        <v>53700</v>
      </c>
      <c r="X539">
        <v>224678</v>
      </c>
      <c r="Y539">
        <v>797909</v>
      </c>
    </row>
    <row r="540" spans="1:25" x14ac:dyDescent="0.25">
      <c r="A540">
        <v>53800</v>
      </c>
      <c r="B540">
        <v>818880</v>
      </c>
      <c r="C540">
        <v>778372</v>
      </c>
      <c r="E540">
        <v>53800</v>
      </c>
      <c r="F540">
        <v>288772</v>
      </c>
      <c r="G540">
        <v>1049663</v>
      </c>
      <c r="M540">
        <v>53800</v>
      </c>
      <c r="N540">
        <v>335410</v>
      </c>
      <c r="O540">
        <v>715470</v>
      </c>
      <c r="Q540">
        <v>53800</v>
      </c>
      <c r="R540">
        <v>768017</v>
      </c>
      <c r="S540">
        <v>792829</v>
      </c>
      <c r="T540">
        <v>53900</v>
      </c>
      <c r="U540">
        <f t="shared" si="8"/>
        <v>255032.63444356518</v>
      </c>
      <c r="W540">
        <v>53800</v>
      </c>
      <c r="X540">
        <v>223674</v>
      </c>
      <c r="Y540">
        <v>799869</v>
      </c>
    </row>
    <row r="541" spans="1:25" x14ac:dyDescent="0.25">
      <c r="A541">
        <v>53900</v>
      </c>
      <c r="B541">
        <v>820485</v>
      </c>
      <c r="C541">
        <v>779985</v>
      </c>
      <c r="E541">
        <v>53900</v>
      </c>
      <c r="F541">
        <v>289381</v>
      </c>
      <c r="G541">
        <v>1056588</v>
      </c>
      <c r="M541">
        <v>53900</v>
      </c>
      <c r="N541">
        <v>335714</v>
      </c>
      <c r="O541">
        <v>721380</v>
      </c>
      <c r="Q541">
        <v>53900</v>
      </c>
      <c r="R541">
        <v>769638</v>
      </c>
      <c r="S541">
        <v>794534</v>
      </c>
      <c r="T541">
        <v>54000</v>
      </c>
      <c r="U541">
        <f t="shared" si="8"/>
        <v>255549.26303044028</v>
      </c>
      <c r="W541">
        <v>53900</v>
      </c>
      <c r="X541">
        <v>221899</v>
      </c>
      <c r="Y541">
        <v>800459</v>
      </c>
    </row>
    <row r="542" spans="1:25" x14ac:dyDescent="0.25">
      <c r="A542">
        <v>54000</v>
      </c>
      <c r="B542">
        <v>822114</v>
      </c>
      <c r="C542">
        <v>781570</v>
      </c>
      <c r="E542">
        <v>54000</v>
      </c>
      <c r="F542">
        <v>289930</v>
      </c>
      <c r="G542">
        <v>1059684</v>
      </c>
      <c r="M542">
        <v>54000</v>
      </c>
      <c r="N542">
        <v>336598</v>
      </c>
      <c r="O542">
        <v>721243</v>
      </c>
      <c r="Q542">
        <v>54000</v>
      </c>
      <c r="R542">
        <v>771190</v>
      </c>
      <c r="S542">
        <v>796178</v>
      </c>
      <c r="T542">
        <v>54100</v>
      </c>
      <c r="U542">
        <f t="shared" si="8"/>
        <v>256065.97204226541</v>
      </c>
      <c r="W542">
        <v>54000</v>
      </c>
      <c r="X542">
        <v>226458</v>
      </c>
      <c r="Y542">
        <v>804813</v>
      </c>
    </row>
    <row r="543" spans="1:25" x14ac:dyDescent="0.25">
      <c r="A543">
        <v>54100</v>
      </c>
      <c r="B543">
        <v>823729</v>
      </c>
      <c r="C543">
        <v>783153</v>
      </c>
      <c r="E543">
        <v>54100</v>
      </c>
      <c r="F543">
        <v>290396</v>
      </c>
      <c r="G543">
        <v>1062532</v>
      </c>
      <c r="M543">
        <v>54100</v>
      </c>
      <c r="N543">
        <v>337371</v>
      </c>
      <c r="O543">
        <v>722446</v>
      </c>
      <c r="Q543">
        <v>54100</v>
      </c>
      <c r="R543">
        <v>772824</v>
      </c>
      <c r="S543">
        <v>797904</v>
      </c>
      <c r="T543">
        <v>54200</v>
      </c>
      <c r="U543">
        <f t="shared" si="8"/>
        <v>256582.76133038057</v>
      </c>
      <c r="W543">
        <v>54100</v>
      </c>
      <c r="X543">
        <v>225682</v>
      </c>
      <c r="Y543">
        <v>808611</v>
      </c>
    </row>
    <row r="544" spans="1:25" x14ac:dyDescent="0.25">
      <c r="A544">
        <v>54200</v>
      </c>
      <c r="B544">
        <v>825397</v>
      </c>
      <c r="C544">
        <v>784726</v>
      </c>
      <c r="E544">
        <v>54200</v>
      </c>
      <c r="F544">
        <v>291015</v>
      </c>
      <c r="G544">
        <v>1064640</v>
      </c>
      <c r="M544">
        <v>54200</v>
      </c>
      <c r="N544">
        <v>337933</v>
      </c>
      <c r="O544">
        <v>724412</v>
      </c>
      <c r="Q544">
        <v>54200</v>
      </c>
      <c r="R544">
        <v>774443</v>
      </c>
      <c r="S544">
        <v>799596</v>
      </c>
      <c r="T544">
        <v>54300</v>
      </c>
      <c r="U544">
        <f t="shared" si="8"/>
        <v>257099.6307466744</v>
      </c>
      <c r="W544">
        <v>54200</v>
      </c>
      <c r="X544">
        <v>226075</v>
      </c>
      <c r="Y544">
        <v>808279</v>
      </c>
    </row>
    <row r="545" spans="1:25" x14ac:dyDescent="0.25">
      <c r="A545">
        <v>54300</v>
      </c>
      <c r="B545">
        <v>826949</v>
      </c>
      <c r="C545">
        <v>786316</v>
      </c>
      <c r="E545">
        <v>54300</v>
      </c>
      <c r="F545">
        <v>291689</v>
      </c>
      <c r="G545">
        <v>1067735</v>
      </c>
      <c r="M545">
        <v>54300</v>
      </c>
      <c r="N545">
        <v>338509</v>
      </c>
      <c r="O545">
        <v>726462</v>
      </c>
      <c r="Q545">
        <v>54300</v>
      </c>
      <c r="R545">
        <v>775902</v>
      </c>
      <c r="S545">
        <v>801200</v>
      </c>
      <c r="T545">
        <v>54400</v>
      </c>
      <c r="U545">
        <f t="shared" si="8"/>
        <v>257616.58014358097</v>
      </c>
      <c r="W545">
        <v>54300</v>
      </c>
      <c r="X545">
        <v>229125</v>
      </c>
      <c r="Y545">
        <v>813052</v>
      </c>
    </row>
    <row r="546" spans="1:25" x14ac:dyDescent="0.25">
      <c r="A546">
        <v>54400</v>
      </c>
      <c r="B546">
        <v>828601</v>
      </c>
      <c r="C546">
        <v>787928</v>
      </c>
      <c r="E546">
        <v>54400</v>
      </c>
      <c r="F546">
        <v>292452</v>
      </c>
      <c r="G546">
        <v>1067226</v>
      </c>
      <c r="M546">
        <v>54400</v>
      </c>
      <c r="N546">
        <v>339433</v>
      </c>
      <c r="O546">
        <v>728383</v>
      </c>
      <c r="Q546">
        <v>54400</v>
      </c>
      <c r="R546">
        <v>777612</v>
      </c>
      <c r="S546">
        <v>802956</v>
      </c>
      <c r="T546">
        <v>54500</v>
      </c>
      <c r="U546">
        <f t="shared" si="8"/>
        <v>258133.60937407703</v>
      </c>
      <c r="W546">
        <v>54400</v>
      </c>
      <c r="X546">
        <v>228296</v>
      </c>
      <c r="Y546">
        <v>814773</v>
      </c>
    </row>
    <row r="547" spans="1:25" x14ac:dyDescent="0.25">
      <c r="A547">
        <v>54500</v>
      </c>
      <c r="B547">
        <v>830265</v>
      </c>
      <c r="C547">
        <v>789514</v>
      </c>
      <c r="E547">
        <v>54500</v>
      </c>
      <c r="F547">
        <v>293091</v>
      </c>
      <c r="G547">
        <v>1064827</v>
      </c>
      <c r="M547">
        <v>54500</v>
      </c>
      <c r="N547">
        <v>340213</v>
      </c>
      <c r="O547">
        <v>725869</v>
      </c>
      <c r="Q547">
        <v>54500</v>
      </c>
      <c r="R547">
        <v>779179</v>
      </c>
      <c r="S547">
        <v>804637</v>
      </c>
      <c r="T547">
        <v>54600</v>
      </c>
      <c r="U547">
        <f t="shared" si="8"/>
        <v>258650.71829167864</v>
      </c>
      <c r="W547">
        <v>54500</v>
      </c>
      <c r="X547">
        <v>225834</v>
      </c>
      <c r="Y547">
        <v>811601</v>
      </c>
    </row>
    <row r="548" spans="1:25" x14ac:dyDescent="0.25">
      <c r="A548">
        <v>54600</v>
      </c>
      <c r="B548">
        <v>831858</v>
      </c>
      <c r="C548">
        <v>791089</v>
      </c>
      <c r="E548">
        <v>54600</v>
      </c>
      <c r="F548">
        <v>293512</v>
      </c>
      <c r="G548">
        <v>1073184</v>
      </c>
      <c r="M548">
        <v>54600</v>
      </c>
      <c r="N548">
        <v>340634</v>
      </c>
      <c r="O548">
        <v>733633</v>
      </c>
      <c r="Q548">
        <v>54600</v>
      </c>
      <c r="R548">
        <v>780777</v>
      </c>
      <c r="S548">
        <v>806306</v>
      </c>
      <c r="T548">
        <v>54700</v>
      </c>
      <c r="U548">
        <f t="shared" si="8"/>
        <v>259167.90675043868</v>
      </c>
      <c r="W548">
        <v>54600</v>
      </c>
      <c r="X548">
        <v>229813</v>
      </c>
      <c r="Y548">
        <v>810765</v>
      </c>
    </row>
    <row r="549" spans="1:25" x14ac:dyDescent="0.25">
      <c r="A549">
        <v>54700</v>
      </c>
      <c r="B549">
        <v>833481</v>
      </c>
      <c r="C549">
        <v>792682</v>
      </c>
      <c r="E549">
        <v>54700</v>
      </c>
      <c r="F549">
        <v>294211</v>
      </c>
      <c r="G549">
        <v>1072644</v>
      </c>
      <c r="M549">
        <v>54700</v>
      </c>
      <c r="N549">
        <v>341468</v>
      </c>
      <c r="O549">
        <v>733728</v>
      </c>
      <c r="Q549">
        <v>54700</v>
      </c>
      <c r="R549">
        <v>782329</v>
      </c>
      <c r="S549">
        <v>807972</v>
      </c>
      <c r="T549">
        <v>54800</v>
      </c>
      <c r="U549">
        <f t="shared" si="8"/>
        <v>259685.17460494343</v>
      </c>
      <c r="W549">
        <v>54700</v>
      </c>
      <c r="X549">
        <v>226800</v>
      </c>
      <c r="Y549">
        <v>814745</v>
      </c>
    </row>
    <row r="550" spans="1:25" x14ac:dyDescent="0.25">
      <c r="A550">
        <v>54800</v>
      </c>
      <c r="B550">
        <v>835103</v>
      </c>
      <c r="C550">
        <v>794281</v>
      </c>
      <c r="E550">
        <v>54800</v>
      </c>
      <c r="F550">
        <v>294928</v>
      </c>
      <c r="G550">
        <v>1071485</v>
      </c>
      <c r="M550">
        <v>54800</v>
      </c>
      <c r="N550">
        <v>342003</v>
      </c>
      <c r="O550">
        <v>734525</v>
      </c>
      <c r="Q550">
        <v>54800</v>
      </c>
      <c r="R550">
        <v>783963</v>
      </c>
      <c r="S550">
        <v>809717</v>
      </c>
      <c r="T550">
        <v>54900</v>
      </c>
      <c r="U550">
        <f t="shared" si="8"/>
        <v>260202.52171031007</v>
      </c>
      <c r="W550">
        <v>54800</v>
      </c>
      <c r="X550">
        <v>228833</v>
      </c>
      <c r="Y550">
        <v>816171</v>
      </c>
    </row>
    <row r="551" spans="1:25" x14ac:dyDescent="0.25">
      <c r="A551">
        <v>54900</v>
      </c>
      <c r="B551">
        <v>836715</v>
      </c>
      <c r="C551">
        <v>795858</v>
      </c>
      <c r="E551">
        <v>54900</v>
      </c>
      <c r="F551">
        <v>295416</v>
      </c>
      <c r="G551">
        <v>1080274</v>
      </c>
      <c r="M551">
        <v>54900</v>
      </c>
      <c r="N551">
        <v>343014</v>
      </c>
      <c r="O551">
        <v>732038</v>
      </c>
      <c r="Q551">
        <v>54900</v>
      </c>
      <c r="R551">
        <v>785539</v>
      </c>
      <c r="S551">
        <v>811347</v>
      </c>
      <c r="T551">
        <v>55000</v>
      </c>
      <c r="U551">
        <f t="shared" si="8"/>
        <v>260719.94792218343</v>
      </c>
      <c r="W551">
        <v>54900</v>
      </c>
      <c r="X551">
        <v>229186</v>
      </c>
      <c r="Y551">
        <v>816591</v>
      </c>
    </row>
    <row r="552" spans="1:25" x14ac:dyDescent="0.25">
      <c r="A552">
        <v>55000</v>
      </c>
      <c r="B552">
        <v>838331</v>
      </c>
      <c r="C552">
        <v>797425</v>
      </c>
      <c r="E552">
        <v>55000</v>
      </c>
      <c r="F552">
        <v>296087</v>
      </c>
      <c r="G552">
        <v>1079039</v>
      </c>
      <c r="M552">
        <v>55000</v>
      </c>
      <c r="N552">
        <v>343846</v>
      </c>
      <c r="O552">
        <v>731652</v>
      </c>
      <c r="Q552">
        <v>55000</v>
      </c>
      <c r="R552">
        <v>787105</v>
      </c>
      <c r="S552">
        <v>813030</v>
      </c>
      <c r="T552">
        <v>55100</v>
      </c>
      <c r="U552">
        <f t="shared" si="8"/>
        <v>261237.45309673337</v>
      </c>
      <c r="W552">
        <v>55000</v>
      </c>
      <c r="X552">
        <v>228909</v>
      </c>
      <c r="Y552">
        <v>815228</v>
      </c>
    </row>
    <row r="553" spans="1:25" x14ac:dyDescent="0.25">
      <c r="A553">
        <v>55100</v>
      </c>
      <c r="B553">
        <v>839948</v>
      </c>
      <c r="C553">
        <v>799052</v>
      </c>
      <c r="E553">
        <v>55100</v>
      </c>
      <c r="F553">
        <v>296632</v>
      </c>
      <c r="G553">
        <v>1079463</v>
      </c>
      <c r="M553">
        <v>55100</v>
      </c>
      <c r="N553">
        <v>344263</v>
      </c>
      <c r="O553">
        <v>736201</v>
      </c>
      <c r="Q553">
        <v>55100</v>
      </c>
      <c r="R553">
        <v>788718</v>
      </c>
      <c r="S553">
        <v>814744</v>
      </c>
      <c r="T553">
        <v>55200</v>
      </c>
      <c r="U553">
        <f t="shared" si="8"/>
        <v>261755.03709065175</v>
      </c>
      <c r="W553">
        <v>55100</v>
      </c>
      <c r="X553">
        <v>230041</v>
      </c>
      <c r="Y553">
        <v>823636</v>
      </c>
    </row>
    <row r="554" spans="1:25" x14ac:dyDescent="0.25">
      <c r="A554">
        <v>55200</v>
      </c>
      <c r="B554">
        <v>841569</v>
      </c>
      <c r="C554">
        <v>800593</v>
      </c>
      <c r="E554">
        <v>55200</v>
      </c>
      <c r="F554">
        <v>297439</v>
      </c>
      <c r="G554">
        <v>1083911</v>
      </c>
      <c r="M554">
        <v>55200</v>
      </c>
      <c r="N554">
        <v>345011</v>
      </c>
      <c r="O554">
        <v>738936</v>
      </c>
      <c r="Q554">
        <v>55200</v>
      </c>
      <c r="R554">
        <v>790282</v>
      </c>
      <c r="S554">
        <v>816408</v>
      </c>
      <c r="T554">
        <v>55300</v>
      </c>
      <c r="U554">
        <f t="shared" si="8"/>
        <v>262272.69976114976</v>
      </c>
      <c r="W554">
        <v>55200</v>
      </c>
      <c r="X554">
        <v>227343</v>
      </c>
      <c r="Y554">
        <v>826330</v>
      </c>
    </row>
    <row r="555" spans="1:25" x14ac:dyDescent="0.25">
      <c r="A555">
        <v>55300</v>
      </c>
      <c r="B555">
        <v>843213</v>
      </c>
      <c r="C555">
        <v>802211</v>
      </c>
      <c r="E555">
        <v>55300</v>
      </c>
      <c r="F555">
        <v>297967</v>
      </c>
      <c r="G555">
        <v>1085761</v>
      </c>
      <c r="M555">
        <v>55300</v>
      </c>
      <c r="N555">
        <v>345678</v>
      </c>
      <c r="O555">
        <v>740379</v>
      </c>
      <c r="Q555">
        <v>55300</v>
      </c>
      <c r="R555">
        <v>791888</v>
      </c>
      <c r="S555">
        <v>818109</v>
      </c>
      <c r="T555">
        <v>55400</v>
      </c>
      <c r="U555">
        <f t="shared" si="8"/>
        <v>262790.44096595497</v>
      </c>
      <c r="W555">
        <v>55300</v>
      </c>
      <c r="X555">
        <v>227443</v>
      </c>
      <c r="Y555">
        <v>829251</v>
      </c>
    </row>
    <row r="556" spans="1:25" x14ac:dyDescent="0.25">
      <c r="A556">
        <v>55400</v>
      </c>
      <c r="B556">
        <v>844864</v>
      </c>
      <c r="C556">
        <v>803788</v>
      </c>
      <c r="E556">
        <v>55400</v>
      </c>
      <c r="F556">
        <v>298240</v>
      </c>
      <c r="G556">
        <v>1097021</v>
      </c>
      <c r="M556">
        <v>55400</v>
      </c>
      <c r="N556">
        <v>346411</v>
      </c>
      <c r="O556">
        <v>741579</v>
      </c>
      <c r="Q556">
        <v>55400</v>
      </c>
      <c r="R556">
        <v>793482</v>
      </c>
      <c r="S556">
        <v>819793</v>
      </c>
      <c r="T556">
        <v>55500</v>
      </c>
      <c r="U556">
        <f t="shared" si="8"/>
        <v>263308.26056330855</v>
      </c>
      <c r="W556">
        <v>55400</v>
      </c>
      <c r="X556">
        <v>230666</v>
      </c>
      <c r="Y556">
        <v>826108</v>
      </c>
    </row>
    <row r="557" spans="1:25" x14ac:dyDescent="0.25">
      <c r="A557">
        <v>55500</v>
      </c>
      <c r="B557">
        <v>846466</v>
      </c>
      <c r="C557">
        <v>805389</v>
      </c>
      <c r="E557">
        <v>55500</v>
      </c>
      <c r="F557">
        <v>299111</v>
      </c>
      <c r="G557">
        <v>1091162</v>
      </c>
      <c r="M557">
        <v>55500</v>
      </c>
      <c r="N557">
        <v>347216</v>
      </c>
      <c r="O557">
        <v>739901</v>
      </c>
      <c r="Q557">
        <v>55500</v>
      </c>
      <c r="R557">
        <v>795061</v>
      </c>
      <c r="S557">
        <v>821477</v>
      </c>
      <c r="T557">
        <v>55600</v>
      </c>
      <c r="U557">
        <f t="shared" si="8"/>
        <v>263826.15841196239</v>
      </c>
      <c r="W557">
        <v>55500</v>
      </c>
      <c r="X557">
        <v>233428</v>
      </c>
      <c r="Y557">
        <v>825771</v>
      </c>
    </row>
    <row r="558" spans="1:25" x14ac:dyDescent="0.25">
      <c r="A558">
        <v>55600</v>
      </c>
      <c r="B558">
        <v>848061</v>
      </c>
      <c r="C558">
        <v>806988</v>
      </c>
      <c r="E558">
        <v>55600</v>
      </c>
      <c r="F558">
        <v>299714</v>
      </c>
      <c r="G558">
        <v>1090950</v>
      </c>
      <c r="M558">
        <v>55600</v>
      </c>
      <c r="N558">
        <v>347710</v>
      </c>
      <c r="O558">
        <v>746007</v>
      </c>
      <c r="Q558">
        <v>55600</v>
      </c>
      <c r="R558">
        <v>796641</v>
      </c>
      <c r="S558">
        <v>823145</v>
      </c>
      <c r="T558">
        <v>55700</v>
      </c>
      <c r="U558">
        <f t="shared" si="8"/>
        <v>264344.13437117671</v>
      </c>
      <c r="W558">
        <v>55600</v>
      </c>
      <c r="X558">
        <v>233637</v>
      </c>
      <c r="Y558">
        <v>825609</v>
      </c>
    </row>
    <row r="559" spans="1:25" x14ac:dyDescent="0.25">
      <c r="A559">
        <v>55700</v>
      </c>
      <c r="B559">
        <v>849670</v>
      </c>
      <c r="C559">
        <v>808574</v>
      </c>
      <c r="E559">
        <v>55700</v>
      </c>
      <c r="F559">
        <v>300426</v>
      </c>
      <c r="G559">
        <v>1091978</v>
      </c>
      <c r="M559">
        <v>55700</v>
      </c>
      <c r="N559">
        <v>348639</v>
      </c>
      <c r="O559">
        <v>744256</v>
      </c>
      <c r="Q559">
        <v>55700</v>
      </c>
      <c r="R559">
        <v>798324</v>
      </c>
      <c r="S559">
        <v>824891</v>
      </c>
      <c r="T559">
        <v>55800</v>
      </c>
      <c r="U559">
        <f t="shared" si="8"/>
        <v>264862.18830071687</v>
      </c>
      <c r="W559">
        <v>55700</v>
      </c>
      <c r="X559">
        <v>231857</v>
      </c>
      <c r="Y559">
        <v>826990</v>
      </c>
    </row>
    <row r="560" spans="1:25" x14ac:dyDescent="0.25">
      <c r="A560">
        <v>55800</v>
      </c>
      <c r="B560">
        <v>851288</v>
      </c>
      <c r="C560">
        <v>810146</v>
      </c>
      <c r="E560">
        <v>55800</v>
      </c>
      <c r="F560">
        <v>300948</v>
      </c>
      <c r="G560">
        <v>1098140</v>
      </c>
      <c r="M560">
        <v>55800</v>
      </c>
      <c r="N560">
        <v>349217</v>
      </c>
      <c r="O560">
        <v>745232</v>
      </c>
      <c r="Q560">
        <v>55800</v>
      </c>
      <c r="R560">
        <v>799815</v>
      </c>
      <c r="S560">
        <v>826543</v>
      </c>
      <c r="T560">
        <v>55900</v>
      </c>
      <c r="U560">
        <f t="shared" si="8"/>
        <v>265380.32006085105</v>
      </c>
      <c r="W560">
        <v>55800</v>
      </c>
      <c r="X560">
        <v>232792</v>
      </c>
      <c r="Y560">
        <v>831173</v>
      </c>
    </row>
    <row r="561" spans="1:25" x14ac:dyDescent="0.25">
      <c r="A561">
        <v>55900</v>
      </c>
      <c r="B561">
        <v>852932</v>
      </c>
      <c r="C561">
        <v>811733</v>
      </c>
      <c r="E561">
        <v>55900</v>
      </c>
      <c r="F561">
        <v>301761</v>
      </c>
      <c r="G561">
        <v>1091819</v>
      </c>
      <c r="M561">
        <v>55900</v>
      </c>
      <c r="N561">
        <v>350117</v>
      </c>
      <c r="O561">
        <v>745546</v>
      </c>
      <c r="Q561">
        <v>55900</v>
      </c>
      <c r="R561">
        <v>801442</v>
      </c>
      <c r="S561">
        <v>828245</v>
      </c>
      <c r="T561">
        <v>56000</v>
      </c>
      <c r="U561">
        <f t="shared" si="8"/>
        <v>265898.52951234725</v>
      </c>
      <c r="W561">
        <v>55900</v>
      </c>
      <c r="X561">
        <v>231864</v>
      </c>
      <c r="Y561">
        <v>832576</v>
      </c>
    </row>
    <row r="562" spans="1:25" x14ac:dyDescent="0.25">
      <c r="A562">
        <v>56000</v>
      </c>
      <c r="B562">
        <v>854478</v>
      </c>
      <c r="C562">
        <v>813333</v>
      </c>
      <c r="E562">
        <v>56000</v>
      </c>
      <c r="F562">
        <v>302131</v>
      </c>
      <c r="G562">
        <v>1103150</v>
      </c>
      <c r="M562">
        <v>56000</v>
      </c>
      <c r="N562">
        <v>350746</v>
      </c>
      <c r="O562">
        <v>749604</v>
      </c>
      <c r="Q562">
        <v>56000</v>
      </c>
      <c r="R562">
        <v>802966</v>
      </c>
      <c r="S562">
        <v>829866</v>
      </c>
      <c r="T562">
        <v>56100</v>
      </c>
      <c r="U562">
        <f t="shared" si="8"/>
        <v>266416.81651647063</v>
      </c>
      <c r="W562">
        <v>56000</v>
      </c>
      <c r="X562">
        <v>233855</v>
      </c>
      <c r="Y562">
        <v>830627</v>
      </c>
    </row>
    <row r="563" spans="1:25" x14ac:dyDescent="0.25">
      <c r="A563">
        <v>56100</v>
      </c>
      <c r="B563">
        <v>856118</v>
      </c>
      <c r="C563">
        <v>814908</v>
      </c>
      <c r="E563">
        <v>56100</v>
      </c>
      <c r="F563">
        <v>302987</v>
      </c>
      <c r="G563">
        <v>1095944</v>
      </c>
      <c r="M563">
        <v>56100</v>
      </c>
      <c r="N563">
        <v>351416</v>
      </c>
      <c r="O563">
        <v>749515</v>
      </c>
      <c r="Q563">
        <v>56100</v>
      </c>
      <c r="R563">
        <v>804553</v>
      </c>
      <c r="S563">
        <v>831571</v>
      </c>
      <c r="T563">
        <v>56200</v>
      </c>
      <c r="U563">
        <f t="shared" si="8"/>
        <v>266935.18093498121</v>
      </c>
      <c r="W563">
        <v>56100</v>
      </c>
      <c r="X563">
        <v>232242</v>
      </c>
      <c r="Y563">
        <v>838945</v>
      </c>
    </row>
    <row r="564" spans="1:25" x14ac:dyDescent="0.25">
      <c r="A564">
        <v>56200</v>
      </c>
      <c r="B564">
        <v>857742</v>
      </c>
      <c r="C564">
        <v>816485</v>
      </c>
      <c r="E564">
        <v>56200</v>
      </c>
      <c r="F564">
        <v>303270</v>
      </c>
      <c r="G564">
        <v>1105683</v>
      </c>
      <c r="M564">
        <v>56200</v>
      </c>
      <c r="N564">
        <v>352102</v>
      </c>
      <c r="O564">
        <v>752795</v>
      </c>
      <c r="Q564">
        <v>56200</v>
      </c>
      <c r="R564">
        <v>806157</v>
      </c>
      <c r="S564">
        <v>833243</v>
      </c>
      <c r="T564">
        <v>56300</v>
      </c>
      <c r="U564">
        <f t="shared" si="8"/>
        <v>267453.62263013079</v>
      </c>
      <c r="W564">
        <v>56200</v>
      </c>
      <c r="X564">
        <v>234998</v>
      </c>
      <c r="Y564">
        <v>842947</v>
      </c>
    </row>
    <row r="565" spans="1:25" x14ac:dyDescent="0.25">
      <c r="A565">
        <v>56300</v>
      </c>
      <c r="B565">
        <v>859365</v>
      </c>
      <c r="C565">
        <v>818101</v>
      </c>
      <c r="E565">
        <v>56300</v>
      </c>
      <c r="F565">
        <v>304065</v>
      </c>
      <c r="G565">
        <v>1104001</v>
      </c>
      <c r="M565">
        <v>56300</v>
      </c>
      <c r="N565">
        <v>352848</v>
      </c>
      <c r="O565">
        <v>751126</v>
      </c>
      <c r="Q565">
        <v>56300</v>
      </c>
      <c r="R565">
        <v>807705</v>
      </c>
      <c r="S565">
        <v>834914</v>
      </c>
      <c r="T565">
        <v>56400</v>
      </c>
      <c r="U565">
        <f t="shared" si="8"/>
        <v>267972.14146466053</v>
      </c>
      <c r="W565">
        <v>56300</v>
      </c>
      <c r="X565">
        <v>231607</v>
      </c>
      <c r="Y565">
        <v>845184</v>
      </c>
    </row>
    <row r="566" spans="1:25" x14ac:dyDescent="0.25">
      <c r="A566">
        <v>56400</v>
      </c>
      <c r="B566">
        <v>860919</v>
      </c>
      <c r="C566">
        <v>819683</v>
      </c>
      <c r="E566">
        <v>56400</v>
      </c>
      <c r="F566">
        <v>304607</v>
      </c>
      <c r="G566">
        <v>1109032</v>
      </c>
      <c r="M566">
        <v>56400</v>
      </c>
      <c r="N566">
        <v>353608</v>
      </c>
      <c r="O566">
        <v>755280</v>
      </c>
      <c r="Q566">
        <v>56400</v>
      </c>
      <c r="R566">
        <v>809309</v>
      </c>
      <c r="S566">
        <v>836620</v>
      </c>
      <c r="T566">
        <v>56500</v>
      </c>
      <c r="U566">
        <f t="shared" si="8"/>
        <v>268490.7373017983</v>
      </c>
      <c r="W566">
        <v>56400</v>
      </c>
      <c r="X566">
        <v>234671</v>
      </c>
      <c r="Y566">
        <v>839287</v>
      </c>
    </row>
    <row r="567" spans="1:25" x14ac:dyDescent="0.25">
      <c r="A567">
        <v>56500</v>
      </c>
      <c r="B567">
        <v>862616</v>
      </c>
      <c r="C567">
        <v>821302</v>
      </c>
      <c r="E567">
        <v>56500</v>
      </c>
      <c r="F567">
        <v>305364</v>
      </c>
      <c r="G567">
        <v>1108424</v>
      </c>
      <c r="M567">
        <v>56500</v>
      </c>
      <c r="N567">
        <v>354161</v>
      </c>
      <c r="O567">
        <v>754562</v>
      </c>
      <c r="Q567">
        <v>56500</v>
      </c>
      <c r="R567">
        <v>810918</v>
      </c>
      <c r="S567">
        <v>838351</v>
      </c>
      <c r="T567">
        <v>56600</v>
      </c>
      <c r="U567">
        <f t="shared" si="8"/>
        <v>269009.41000525613</v>
      </c>
      <c r="W567">
        <v>56500</v>
      </c>
      <c r="X567">
        <v>236864</v>
      </c>
      <c r="Y567">
        <v>836612</v>
      </c>
    </row>
    <row r="568" spans="1:25" x14ac:dyDescent="0.25">
      <c r="A568">
        <v>56600</v>
      </c>
      <c r="B568">
        <v>864180</v>
      </c>
      <c r="C568">
        <v>822873</v>
      </c>
      <c r="E568">
        <v>56600</v>
      </c>
      <c r="F568">
        <v>305912</v>
      </c>
      <c r="G568">
        <v>1108231</v>
      </c>
      <c r="M568">
        <v>56600</v>
      </c>
      <c r="N568">
        <v>354987</v>
      </c>
      <c r="O568">
        <v>755351</v>
      </c>
      <c r="Q568">
        <v>56600</v>
      </c>
      <c r="R568">
        <v>812479</v>
      </c>
      <c r="S568">
        <v>840021</v>
      </c>
      <c r="T568">
        <v>56700</v>
      </c>
      <c r="U568">
        <f t="shared" si="8"/>
        <v>269528.15943922778</v>
      </c>
      <c r="W568">
        <v>56600</v>
      </c>
      <c r="X568">
        <v>235916</v>
      </c>
      <c r="Y568">
        <v>837950</v>
      </c>
    </row>
    <row r="569" spans="1:25" x14ac:dyDescent="0.25">
      <c r="A569">
        <v>56700</v>
      </c>
      <c r="B569">
        <v>865806</v>
      </c>
      <c r="C569">
        <v>824462</v>
      </c>
      <c r="E569">
        <v>56700</v>
      </c>
      <c r="F569">
        <v>306649</v>
      </c>
      <c r="G569">
        <v>1109908</v>
      </c>
      <c r="M569">
        <v>56700</v>
      </c>
      <c r="N569">
        <v>355604</v>
      </c>
      <c r="O569">
        <v>758207</v>
      </c>
      <c r="Q569">
        <v>56700</v>
      </c>
      <c r="R569">
        <v>814079</v>
      </c>
      <c r="S569">
        <v>841701</v>
      </c>
      <c r="T569">
        <v>56800</v>
      </c>
      <c r="U569">
        <f t="shared" si="8"/>
        <v>270046.98546838592</v>
      </c>
      <c r="W569">
        <v>56700</v>
      </c>
      <c r="X569">
        <v>236739</v>
      </c>
      <c r="Y569">
        <v>842077</v>
      </c>
    </row>
    <row r="570" spans="1:25" x14ac:dyDescent="0.25">
      <c r="A570">
        <v>56800</v>
      </c>
      <c r="B570">
        <v>867417</v>
      </c>
      <c r="C570">
        <v>826045</v>
      </c>
      <c r="E570">
        <v>56800</v>
      </c>
      <c r="F570">
        <v>306916</v>
      </c>
      <c r="G570">
        <v>1119881</v>
      </c>
      <c r="M570">
        <v>56800</v>
      </c>
      <c r="N570">
        <v>356225</v>
      </c>
      <c r="O570">
        <v>760085</v>
      </c>
      <c r="Q570">
        <v>56800</v>
      </c>
      <c r="R570">
        <v>815615</v>
      </c>
      <c r="S570">
        <v>843364</v>
      </c>
      <c r="T570">
        <v>56900</v>
      </c>
      <c r="U570">
        <f t="shared" si="8"/>
        <v>270565.88795787952</v>
      </c>
      <c r="W570">
        <v>56800</v>
      </c>
      <c r="X570">
        <v>234717</v>
      </c>
      <c r="Y570">
        <v>845178</v>
      </c>
    </row>
    <row r="571" spans="1:25" x14ac:dyDescent="0.25">
      <c r="A571">
        <v>56900</v>
      </c>
      <c r="B571">
        <v>869014</v>
      </c>
      <c r="C571">
        <v>827627</v>
      </c>
      <c r="E571">
        <v>56900</v>
      </c>
      <c r="F571">
        <v>307643</v>
      </c>
      <c r="G571">
        <v>1122042</v>
      </c>
      <c r="M571">
        <v>56900</v>
      </c>
      <c r="N571">
        <v>357034</v>
      </c>
      <c r="O571">
        <v>761178</v>
      </c>
      <c r="Q571">
        <v>56900</v>
      </c>
      <c r="R571">
        <v>817128</v>
      </c>
      <c r="S571">
        <v>845006</v>
      </c>
      <c r="T571">
        <v>57000</v>
      </c>
      <c r="U571">
        <f t="shared" si="8"/>
        <v>271084.866773332</v>
      </c>
      <c r="W571">
        <v>56900</v>
      </c>
      <c r="X571">
        <v>236941</v>
      </c>
      <c r="Y571">
        <v>848151</v>
      </c>
    </row>
    <row r="572" spans="1:25" x14ac:dyDescent="0.25">
      <c r="A572">
        <v>57000</v>
      </c>
      <c r="B572">
        <v>870648</v>
      </c>
      <c r="C572">
        <v>829227</v>
      </c>
      <c r="E572">
        <v>57000</v>
      </c>
      <c r="F572">
        <v>308118</v>
      </c>
      <c r="G572">
        <v>1124002</v>
      </c>
      <c r="M572">
        <v>57000</v>
      </c>
      <c r="N572">
        <v>357684</v>
      </c>
      <c r="O572">
        <v>761418</v>
      </c>
      <c r="Q572">
        <v>57000</v>
      </c>
      <c r="R572">
        <v>818758</v>
      </c>
      <c r="S572">
        <v>846719</v>
      </c>
      <c r="T572">
        <v>57100</v>
      </c>
      <c r="U572">
        <f t="shared" si="8"/>
        <v>271603.92178083793</v>
      </c>
      <c r="W572">
        <v>57000</v>
      </c>
      <c r="X572">
        <v>234816</v>
      </c>
      <c r="Y572">
        <v>845779</v>
      </c>
    </row>
    <row r="573" spans="1:25" x14ac:dyDescent="0.25">
      <c r="A573">
        <v>57100</v>
      </c>
      <c r="B573">
        <v>872248</v>
      </c>
      <c r="C573">
        <v>830838</v>
      </c>
      <c r="E573">
        <v>57100</v>
      </c>
      <c r="F573">
        <v>309312</v>
      </c>
      <c r="G573">
        <v>1111371</v>
      </c>
      <c r="M573">
        <v>57100</v>
      </c>
      <c r="N573">
        <v>358567</v>
      </c>
      <c r="O573">
        <v>761205</v>
      </c>
      <c r="Q573">
        <v>57100</v>
      </c>
      <c r="R573">
        <v>820425</v>
      </c>
      <c r="S573">
        <v>848496</v>
      </c>
      <c r="T573">
        <v>57200</v>
      </c>
      <c r="U573">
        <f t="shared" si="8"/>
        <v>272123.05284696096</v>
      </c>
      <c r="W573">
        <v>57100</v>
      </c>
      <c r="X573">
        <v>235173</v>
      </c>
      <c r="Y573">
        <v>857242</v>
      </c>
    </row>
    <row r="574" spans="1:25" x14ac:dyDescent="0.25">
      <c r="A574">
        <v>57200</v>
      </c>
      <c r="B574">
        <v>873853</v>
      </c>
      <c r="C574">
        <v>832402</v>
      </c>
      <c r="E574">
        <v>57200</v>
      </c>
      <c r="F574">
        <v>309429</v>
      </c>
      <c r="G574">
        <v>1125566</v>
      </c>
      <c r="M574">
        <v>57200</v>
      </c>
      <c r="N574">
        <v>358883</v>
      </c>
      <c r="O574">
        <v>768863</v>
      </c>
      <c r="Q574">
        <v>57200</v>
      </c>
      <c r="R574">
        <v>821916</v>
      </c>
      <c r="S574">
        <v>850094</v>
      </c>
      <c r="T574">
        <v>57300</v>
      </c>
      <c r="U574">
        <f t="shared" si="8"/>
        <v>272642.25983873144</v>
      </c>
      <c r="W574">
        <v>57200</v>
      </c>
      <c r="X574">
        <v>238682</v>
      </c>
      <c r="Y574">
        <v>847184</v>
      </c>
    </row>
    <row r="575" spans="1:25" x14ac:dyDescent="0.25">
      <c r="A575">
        <v>57300</v>
      </c>
      <c r="B575">
        <v>875445</v>
      </c>
      <c r="C575">
        <v>833999</v>
      </c>
      <c r="E575">
        <v>57300</v>
      </c>
      <c r="F575">
        <v>310278</v>
      </c>
      <c r="G575">
        <v>1126101</v>
      </c>
      <c r="M575">
        <v>57300</v>
      </c>
      <c r="N575">
        <v>359831</v>
      </c>
      <c r="O575">
        <v>765397</v>
      </c>
      <c r="Q575">
        <v>57300</v>
      </c>
      <c r="R575">
        <v>823545</v>
      </c>
      <c r="S575">
        <v>851849</v>
      </c>
      <c r="T575">
        <v>57400</v>
      </c>
      <c r="U575">
        <f t="shared" si="8"/>
        <v>273161.54262364371</v>
      </c>
      <c r="W575">
        <v>57300</v>
      </c>
      <c r="X575">
        <v>237050</v>
      </c>
      <c r="Y575">
        <v>856162</v>
      </c>
    </row>
    <row r="576" spans="1:25" x14ac:dyDescent="0.25">
      <c r="A576">
        <v>57400</v>
      </c>
      <c r="B576">
        <v>877052</v>
      </c>
      <c r="C576">
        <v>835560</v>
      </c>
      <c r="E576">
        <v>57400</v>
      </c>
      <c r="F576">
        <v>310622</v>
      </c>
      <c r="G576">
        <v>1132949</v>
      </c>
      <c r="M576">
        <v>57400</v>
      </c>
      <c r="N576">
        <v>360385</v>
      </c>
      <c r="O576">
        <v>768661</v>
      </c>
      <c r="Q576">
        <v>57400</v>
      </c>
      <c r="R576">
        <v>825145</v>
      </c>
      <c r="S576">
        <v>853544</v>
      </c>
      <c r="T576">
        <v>57500</v>
      </c>
      <c r="U576">
        <f t="shared" si="8"/>
        <v>273680.90106965374</v>
      </c>
      <c r="W576">
        <v>57400</v>
      </c>
      <c r="X576">
        <v>235644</v>
      </c>
      <c r="Y576">
        <v>854816</v>
      </c>
    </row>
    <row r="577" spans="1:25" x14ac:dyDescent="0.25">
      <c r="A577">
        <v>57500</v>
      </c>
      <c r="B577">
        <v>878650</v>
      </c>
      <c r="C577">
        <v>837172</v>
      </c>
      <c r="E577">
        <v>57500</v>
      </c>
      <c r="F577">
        <v>311315</v>
      </c>
      <c r="G577">
        <v>1135660</v>
      </c>
      <c r="M577">
        <v>57500</v>
      </c>
      <c r="N577">
        <v>361168</v>
      </c>
      <c r="O577">
        <v>769144</v>
      </c>
      <c r="Q577">
        <v>57500</v>
      </c>
      <c r="R577">
        <v>826809</v>
      </c>
      <c r="S577">
        <v>855256</v>
      </c>
      <c r="T577">
        <v>57600</v>
      </c>
      <c r="U577">
        <f t="shared" si="8"/>
        <v>274200.33504517702</v>
      </c>
      <c r="W577">
        <v>57500</v>
      </c>
      <c r="X577">
        <v>238041</v>
      </c>
      <c r="Y577">
        <v>854145</v>
      </c>
    </row>
    <row r="578" spans="1:25" x14ac:dyDescent="0.25">
      <c r="A578">
        <v>57600</v>
      </c>
      <c r="B578">
        <v>880303</v>
      </c>
      <c r="C578">
        <v>838797</v>
      </c>
      <c r="E578">
        <v>57600</v>
      </c>
      <c r="F578">
        <v>312016</v>
      </c>
      <c r="G578">
        <v>1136664</v>
      </c>
      <c r="M578">
        <v>57600</v>
      </c>
      <c r="N578">
        <v>362004</v>
      </c>
      <c r="O578">
        <v>767800</v>
      </c>
      <c r="Q578">
        <v>57600</v>
      </c>
      <c r="R578">
        <v>828462</v>
      </c>
      <c r="S578">
        <v>856973</v>
      </c>
      <c r="T578">
        <v>57700</v>
      </c>
      <c r="U578">
        <f t="shared" si="8"/>
        <v>274719.84441908571</v>
      </c>
      <c r="W578">
        <v>57600</v>
      </c>
      <c r="X578">
        <v>242956</v>
      </c>
      <c r="Y578">
        <v>855430</v>
      </c>
    </row>
    <row r="579" spans="1:25" x14ac:dyDescent="0.25">
      <c r="A579">
        <v>57700</v>
      </c>
      <c r="B579">
        <v>881900</v>
      </c>
      <c r="C579">
        <v>840368</v>
      </c>
      <c r="E579">
        <v>57700</v>
      </c>
      <c r="F579">
        <v>312425</v>
      </c>
      <c r="G579">
        <v>1142222</v>
      </c>
      <c r="M579">
        <v>57700</v>
      </c>
      <c r="N579">
        <v>362740</v>
      </c>
      <c r="O579">
        <v>769568</v>
      </c>
      <c r="Q579">
        <v>57700</v>
      </c>
      <c r="R579">
        <v>830118</v>
      </c>
      <c r="S579">
        <v>858701</v>
      </c>
      <c r="T579">
        <v>57800</v>
      </c>
      <c r="U579">
        <f t="shared" ref="U579:U642" si="9">T579*LOG(T579)</f>
        <v>275239.42906070658</v>
      </c>
      <c r="W579">
        <v>57700</v>
      </c>
      <c r="X579">
        <v>240990</v>
      </c>
      <c r="Y579">
        <v>859186</v>
      </c>
    </row>
    <row r="580" spans="1:25" x14ac:dyDescent="0.25">
      <c r="A580">
        <v>57800</v>
      </c>
      <c r="B580">
        <v>883527</v>
      </c>
      <c r="C580">
        <v>841981</v>
      </c>
      <c r="E580">
        <v>57800</v>
      </c>
      <c r="F580">
        <v>313106</v>
      </c>
      <c r="G580">
        <v>1139852</v>
      </c>
      <c r="M580">
        <v>57800</v>
      </c>
      <c r="N580">
        <v>363214</v>
      </c>
      <c r="O580">
        <v>774989</v>
      </c>
      <c r="Q580">
        <v>57800</v>
      </c>
      <c r="R580">
        <v>831834</v>
      </c>
      <c r="S580">
        <v>860450</v>
      </c>
      <c r="T580">
        <v>57900</v>
      </c>
      <c r="U580">
        <f t="shared" si="9"/>
        <v>275759.08883981855</v>
      </c>
      <c r="W580">
        <v>57800</v>
      </c>
      <c r="X580">
        <v>244038</v>
      </c>
      <c r="Y580">
        <v>865686</v>
      </c>
    </row>
    <row r="581" spans="1:25" x14ac:dyDescent="0.25">
      <c r="A581">
        <v>57900</v>
      </c>
      <c r="B581">
        <v>885149</v>
      </c>
      <c r="C581">
        <v>843547</v>
      </c>
      <c r="E581">
        <v>57900</v>
      </c>
      <c r="F581">
        <v>313913</v>
      </c>
      <c r="G581">
        <v>1136047</v>
      </c>
      <c r="M581">
        <v>57900</v>
      </c>
      <c r="N581">
        <v>363872</v>
      </c>
      <c r="O581">
        <v>776503</v>
      </c>
      <c r="Q581">
        <v>57900</v>
      </c>
      <c r="R581">
        <v>833412</v>
      </c>
      <c r="S581">
        <v>862118</v>
      </c>
      <c r="T581">
        <v>58000</v>
      </c>
      <c r="U581">
        <f t="shared" si="9"/>
        <v>276278.82362665032</v>
      </c>
      <c r="W581">
        <v>57900</v>
      </c>
      <c r="X581">
        <v>241791</v>
      </c>
      <c r="Y581">
        <v>869714</v>
      </c>
    </row>
    <row r="582" spans="1:25" x14ac:dyDescent="0.25">
      <c r="A582">
        <v>58000</v>
      </c>
      <c r="B582">
        <v>886766</v>
      </c>
      <c r="C582">
        <v>845157</v>
      </c>
      <c r="E582">
        <v>58000</v>
      </c>
      <c r="F582">
        <v>314544</v>
      </c>
      <c r="G582">
        <v>1139916</v>
      </c>
      <c r="M582">
        <v>58000</v>
      </c>
      <c r="N582">
        <v>364556</v>
      </c>
      <c r="O582">
        <v>778981</v>
      </c>
      <c r="Q582">
        <v>58000</v>
      </c>
      <c r="R582">
        <v>835191</v>
      </c>
      <c r="S582">
        <v>863953</v>
      </c>
      <c r="T582">
        <v>58100</v>
      </c>
      <c r="U582">
        <f t="shared" si="9"/>
        <v>276798.63329187821</v>
      </c>
      <c r="W582">
        <v>58000</v>
      </c>
      <c r="X582">
        <v>241955</v>
      </c>
      <c r="Y582">
        <v>862907</v>
      </c>
    </row>
    <row r="583" spans="1:25" x14ac:dyDescent="0.25">
      <c r="A583">
        <v>58100</v>
      </c>
      <c r="B583">
        <v>888354</v>
      </c>
      <c r="C583">
        <v>846768</v>
      </c>
      <c r="E583">
        <v>58100</v>
      </c>
      <c r="F583">
        <v>314765</v>
      </c>
      <c r="G583">
        <v>1151878</v>
      </c>
      <c r="M583">
        <v>58100</v>
      </c>
      <c r="N583">
        <v>365513</v>
      </c>
      <c r="O583">
        <v>777991</v>
      </c>
      <c r="Q583">
        <v>58100</v>
      </c>
      <c r="R583">
        <v>836900</v>
      </c>
      <c r="S583">
        <v>865704</v>
      </c>
      <c r="T583">
        <v>58200</v>
      </c>
      <c r="U583">
        <f t="shared" si="9"/>
        <v>277318.51770662348</v>
      </c>
      <c r="W583">
        <v>58100</v>
      </c>
      <c r="X583">
        <v>240032</v>
      </c>
      <c r="Y583">
        <v>865469</v>
      </c>
    </row>
    <row r="584" spans="1:25" x14ac:dyDescent="0.25">
      <c r="A584">
        <v>58200</v>
      </c>
      <c r="B584">
        <v>889955</v>
      </c>
      <c r="C584">
        <v>848358</v>
      </c>
      <c r="E584">
        <v>58200</v>
      </c>
      <c r="F584">
        <v>315797</v>
      </c>
      <c r="G584">
        <v>1144411</v>
      </c>
      <c r="M584">
        <v>58200</v>
      </c>
      <c r="N584">
        <v>366199</v>
      </c>
      <c r="O584">
        <v>776759</v>
      </c>
      <c r="Q584">
        <v>58200</v>
      </c>
      <c r="R584">
        <v>838449</v>
      </c>
      <c r="S584">
        <v>867346</v>
      </c>
      <c r="T584">
        <v>58300</v>
      </c>
      <c r="U584">
        <f t="shared" si="9"/>
        <v>277838.47674245056</v>
      </c>
      <c r="W584">
        <v>58200</v>
      </c>
      <c r="X584">
        <v>240745</v>
      </c>
      <c r="Y584">
        <v>868437</v>
      </c>
    </row>
    <row r="585" spans="1:25" x14ac:dyDescent="0.25">
      <c r="A585">
        <v>58300</v>
      </c>
      <c r="B585">
        <v>891579</v>
      </c>
      <c r="C585">
        <v>849938</v>
      </c>
      <c r="E585">
        <v>58300</v>
      </c>
      <c r="F585">
        <v>316258</v>
      </c>
      <c r="G585">
        <v>1152174</v>
      </c>
      <c r="M585">
        <v>58300</v>
      </c>
      <c r="N585">
        <v>366667</v>
      </c>
      <c r="O585">
        <v>782340</v>
      </c>
      <c r="Q585">
        <v>58300</v>
      </c>
      <c r="R585">
        <v>840146</v>
      </c>
      <c r="S585">
        <v>869104</v>
      </c>
      <c r="T585">
        <v>58400</v>
      </c>
      <c r="U585">
        <f t="shared" si="9"/>
        <v>278358.51027136412</v>
      </c>
      <c r="W585">
        <v>58300</v>
      </c>
      <c r="X585">
        <v>243830</v>
      </c>
      <c r="Y585">
        <v>869334</v>
      </c>
    </row>
    <row r="586" spans="1:25" x14ac:dyDescent="0.25">
      <c r="A586">
        <v>58400</v>
      </c>
      <c r="B586">
        <v>893208</v>
      </c>
      <c r="C586">
        <v>851539</v>
      </c>
      <c r="E586">
        <v>58400</v>
      </c>
      <c r="F586">
        <v>316801</v>
      </c>
      <c r="G586">
        <v>1151144</v>
      </c>
      <c r="M586">
        <v>58400</v>
      </c>
      <c r="N586">
        <v>367464</v>
      </c>
      <c r="O586">
        <v>783001</v>
      </c>
      <c r="Q586">
        <v>58400</v>
      </c>
      <c r="R586">
        <v>841808</v>
      </c>
      <c r="S586">
        <v>870839</v>
      </c>
      <c r="T586">
        <v>58500</v>
      </c>
      <c r="U586">
        <f t="shared" si="9"/>
        <v>278878.61816580757</v>
      </c>
      <c r="W586">
        <v>58400</v>
      </c>
      <c r="X586">
        <v>245427</v>
      </c>
      <c r="Y586">
        <v>863879</v>
      </c>
    </row>
    <row r="587" spans="1:25" x14ac:dyDescent="0.25">
      <c r="A587">
        <v>58500</v>
      </c>
      <c r="B587">
        <v>894799</v>
      </c>
      <c r="C587">
        <v>853136</v>
      </c>
      <c r="E587">
        <v>58500</v>
      </c>
      <c r="F587">
        <v>317651</v>
      </c>
      <c r="G587">
        <v>1148411</v>
      </c>
      <c r="M587">
        <v>58500</v>
      </c>
      <c r="N587">
        <v>368110</v>
      </c>
      <c r="O587">
        <v>783846</v>
      </c>
      <c r="Q587">
        <v>58500</v>
      </c>
      <c r="R587">
        <v>843482</v>
      </c>
      <c r="S587">
        <v>872566</v>
      </c>
      <c r="T587">
        <v>58600</v>
      </c>
      <c r="U587">
        <f t="shared" si="9"/>
        <v>279398.80029866012</v>
      </c>
      <c r="W587">
        <v>58500</v>
      </c>
      <c r="X587">
        <v>244733</v>
      </c>
      <c r="Y587">
        <v>874502</v>
      </c>
    </row>
    <row r="588" spans="1:25" x14ac:dyDescent="0.25">
      <c r="A588">
        <v>58600</v>
      </c>
      <c r="B588">
        <v>896441</v>
      </c>
      <c r="C588">
        <v>854755</v>
      </c>
      <c r="E588">
        <v>58600</v>
      </c>
      <c r="F588">
        <v>318035</v>
      </c>
      <c r="G588">
        <v>1157360</v>
      </c>
      <c r="M588">
        <v>58600</v>
      </c>
      <c r="N588">
        <v>368902</v>
      </c>
      <c r="O588">
        <v>785791</v>
      </c>
      <c r="Q588">
        <v>58600</v>
      </c>
      <c r="R588">
        <v>845242</v>
      </c>
      <c r="S588">
        <v>874405</v>
      </c>
      <c r="T588">
        <v>58700</v>
      </c>
      <c r="U588">
        <f t="shared" si="9"/>
        <v>279919.05654323497</v>
      </c>
      <c r="W588">
        <v>58600</v>
      </c>
      <c r="X588">
        <v>244346</v>
      </c>
      <c r="Y588">
        <v>874663</v>
      </c>
    </row>
    <row r="589" spans="1:25" x14ac:dyDescent="0.25">
      <c r="A589">
        <v>58700</v>
      </c>
      <c r="B589">
        <v>898058</v>
      </c>
      <c r="C589">
        <v>856349</v>
      </c>
      <c r="E589">
        <v>58700</v>
      </c>
      <c r="F589">
        <v>318573</v>
      </c>
      <c r="G589">
        <v>1159084</v>
      </c>
      <c r="M589">
        <v>58700</v>
      </c>
      <c r="N589">
        <v>369445</v>
      </c>
      <c r="O589">
        <v>789656</v>
      </c>
      <c r="Q589">
        <v>58700</v>
      </c>
      <c r="R589">
        <v>846837</v>
      </c>
      <c r="S589">
        <v>876071</v>
      </c>
      <c r="T589">
        <v>58800</v>
      </c>
      <c r="U589">
        <f t="shared" si="9"/>
        <v>280439.3867732769</v>
      </c>
      <c r="W589">
        <v>58700</v>
      </c>
      <c r="X589">
        <v>247897</v>
      </c>
      <c r="Y589">
        <v>875650</v>
      </c>
    </row>
    <row r="590" spans="1:25" x14ac:dyDescent="0.25">
      <c r="A590">
        <v>58800</v>
      </c>
      <c r="B590">
        <v>899622</v>
      </c>
      <c r="C590">
        <v>857933</v>
      </c>
      <c r="E590">
        <v>58800</v>
      </c>
      <c r="F590">
        <v>319274</v>
      </c>
      <c r="G590">
        <v>1163178</v>
      </c>
      <c r="M590">
        <v>58800</v>
      </c>
      <c r="N590">
        <v>370293</v>
      </c>
      <c r="O590">
        <v>788371</v>
      </c>
      <c r="Q590">
        <v>58800</v>
      </c>
      <c r="R590">
        <v>848543</v>
      </c>
      <c r="S590">
        <v>877824</v>
      </c>
      <c r="T590">
        <v>58900</v>
      </c>
      <c r="U590">
        <f t="shared" si="9"/>
        <v>280959.79086296033</v>
      </c>
      <c r="W590">
        <v>58800</v>
      </c>
      <c r="X590">
        <v>240488</v>
      </c>
      <c r="Y590">
        <v>874042</v>
      </c>
    </row>
    <row r="591" spans="1:25" x14ac:dyDescent="0.25">
      <c r="A591">
        <v>58900</v>
      </c>
      <c r="B591">
        <v>901269</v>
      </c>
      <c r="C591">
        <v>859567</v>
      </c>
      <c r="E591">
        <v>58900</v>
      </c>
      <c r="F591">
        <v>320174</v>
      </c>
      <c r="G591">
        <v>1158144</v>
      </c>
      <c r="M591">
        <v>58900</v>
      </c>
      <c r="N591">
        <v>371004</v>
      </c>
      <c r="O591">
        <v>789633</v>
      </c>
      <c r="Q591">
        <v>58900</v>
      </c>
      <c r="R591">
        <v>850166</v>
      </c>
      <c r="S591">
        <v>879533</v>
      </c>
      <c r="T591">
        <v>59000</v>
      </c>
      <c r="U591">
        <f t="shared" si="9"/>
        <v>281480.26868688647</v>
      </c>
      <c r="W591">
        <v>58900</v>
      </c>
      <c r="X591">
        <v>245255</v>
      </c>
      <c r="Y591">
        <v>879063</v>
      </c>
    </row>
    <row r="592" spans="1:25" x14ac:dyDescent="0.25">
      <c r="A592">
        <v>59000</v>
      </c>
      <c r="B592">
        <v>902860</v>
      </c>
      <c r="C592">
        <v>861136</v>
      </c>
      <c r="E592">
        <v>59000</v>
      </c>
      <c r="F592">
        <v>320700</v>
      </c>
      <c r="G592">
        <v>1162260</v>
      </c>
      <c r="M592">
        <v>59000</v>
      </c>
      <c r="N592">
        <v>371587</v>
      </c>
      <c r="O592">
        <v>793637</v>
      </c>
      <c r="Q592">
        <v>59000</v>
      </c>
      <c r="R592">
        <v>851800</v>
      </c>
      <c r="S592">
        <v>881245</v>
      </c>
      <c r="T592">
        <v>59100</v>
      </c>
      <c r="U592">
        <f t="shared" si="9"/>
        <v>282000.82012008218</v>
      </c>
      <c r="W592">
        <v>59000</v>
      </c>
      <c r="X592">
        <v>244287</v>
      </c>
      <c r="Y592">
        <v>887361</v>
      </c>
    </row>
    <row r="593" spans="1:25" x14ac:dyDescent="0.25">
      <c r="A593">
        <v>59100</v>
      </c>
      <c r="B593">
        <v>904459</v>
      </c>
      <c r="C593">
        <v>862737</v>
      </c>
      <c r="E593">
        <v>59100</v>
      </c>
      <c r="F593">
        <v>321225</v>
      </c>
      <c r="G593">
        <v>1167746</v>
      </c>
      <c r="M593">
        <v>59100</v>
      </c>
      <c r="N593">
        <v>372275</v>
      </c>
      <c r="O593">
        <v>792829</v>
      </c>
      <c r="Q593">
        <v>59100</v>
      </c>
      <c r="R593">
        <v>853538</v>
      </c>
      <c r="S593">
        <v>883031</v>
      </c>
      <c r="T593">
        <v>59200</v>
      </c>
      <c r="U593">
        <f t="shared" si="9"/>
        <v>282521.44503799686</v>
      </c>
      <c r="W593">
        <v>59100</v>
      </c>
      <c r="X593">
        <v>245675</v>
      </c>
      <c r="Y593">
        <v>881868</v>
      </c>
    </row>
    <row r="594" spans="1:25" x14ac:dyDescent="0.25">
      <c r="A594">
        <v>59200</v>
      </c>
      <c r="B594">
        <v>906077</v>
      </c>
      <c r="C594">
        <v>864333</v>
      </c>
      <c r="E594">
        <v>59200</v>
      </c>
      <c r="F594">
        <v>321748</v>
      </c>
      <c r="G594">
        <v>1168144</v>
      </c>
      <c r="M594">
        <v>59200</v>
      </c>
      <c r="N594">
        <v>372994</v>
      </c>
      <c r="O594">
        <v>796047</v>
      </c>
      <c r="Q594">
        <v>59200</v>
      </c>
      <c r="R594">
        <v>855137</v>
      </c>
      <c r="S594">
        <v>884726</v>
      </c>
      <c r="T594">
        <v>59300</v>
      </c>
      <c r="U594">
        <f t="shared" si="9"/>
        <v>283042.14331650082</v>
      </c>
      <c r="W594">
        <v>59200</v>
      </c>
      <c r="X594">
        <v>245238</v>
      </c>
      <c r="Y594">
        <v>884942</v>
      </c>
    </row>
    <row r="595" spans="1:25" x14ac:dyDescent="0.25">
      <c r="A595">
        <v>59300</v>
      </c>
      <c r="B595">
        <v>907668</v>
      </c>
      <c r="C595">
        <v>865913</v>
      </c>
      <c r="E595">
        <v>59300</v>
      </c>
      <c r="F595">
        <v>322678</v>
      </c>
      <c r="G595">
        <v>1162463</v>
      </c>
      <c r="M595">
        <v>59300</v>
      </c>
      <c r="N595">
        <v>373892</v>
      </c>
      <c r="O595">
        <v>792874</v>
      </c>
      <c r="Q595">
        <v>59300</v>
      </c>
      <c r="R595">
        <v>856855</v>
      </c>
      <c r="S595">
        <v>886498</v>
      </c>
      <c r="T595">
        <v>59400</v>
      </c>
      <c r="U595">
        <f t="shared" si="9"/>
        <v>283562.91483188292</v>
      </c>
      <c r="W595">
        <v>59300</v>
      </c>
      <c r="X595">
        <v>245431</v>
      </c>
      <c r="Y595">
        <v>884327</v>
      </c>
    </row>
    <row r="596" spans="1:25" x14ac:dyDescent="0.25">
      <c r="A596">
        <v>59400</v>
      </c>
      <c r="B596">
        <v>909318</v>
      </c>
      <c r="C596">
        <v>867530</v>
      </c>
      <c r="E596">
        <v>59400</v>
      </c>
      <c r="F596">
        <v>322984</v>
      </c>
      <c r="G596">
        <v>1175436</v>
      </c>
      <c r="M596">
        <v>59400</v>
      </c>
      <c r="N596">
        <v>374336</v>
      </c>
      <c r="O596">
        <v>799911</v>
      </c>
      <c r="Q596">
        <v>59400</v>
      </c>
      <c r="R596">
        <v>858517</v>
      </c>
      <c r="S596">
        <v>888252</v>
      </c>
      <c r="T596">
        <v>59500</v>
      </c>
      <c r="U596">
        <f t="shared" si="9"/>
        <v>284083.7594608487</v>
      </c>
      <c r="W596">
        <v>59400</v>
      </c>
      <c r="X596">
        <v>244754</v>
      </c>
      <c r="Y596">
        <v>889856</v>
      </c>
    </row>
    <row r="597" spans="1:25" x14ac:dyDescent="0.25">
      <c r="A597">
        <v>59500</v>
      </c>
      <c r="B597">
        <v>910931</v>
      </c>
      <c r="C597">
        <v>869136</v>
      </c>
      <c r="E597">
        <v>59500</v>
      </c>
      <c r="F597">
        <v>323904</v>
      </c>
      <c r="G597">
        <v>1170684</v>
      </c>
      <c r="M597">
        <v>59500</v>
      </c>
      <c r="N597">
        <v>374993</v>
      </c>
      <c r="O597">
        <v>799742</v>
      </c>
      <c r="Q597">
        <v>59500</v>
      </c>
      <c r="R597">
        <v>860114</v>
      </c>
      <c r="S597">
        <v>889950</v>
      </c>
      <c r="T597">
        <v>59600</v>
      </c>
      <c r="U597">
        <f t="shared" si="9"/>
        <v>284604.6770805181</v>
      </c>
      <c r="W597">
        <v>59500</v>
      </c>
      <c r="X597">
        <v>247353</v>
      </c>
      <c r="Y597">
        <v>890447</v>
      </c>
    </row>
    <row r="598" spans="1:25" x14ac:dyDescent="0.25">
      <c r="A598">
        <v>59600</v>
      </c>
      <c r="B598">
        <v>912484</v>
      </c>
      <c r="C598">
        <v>870686</v>
      </c>
      <c r="E598">
        <v>59600</v>
      </c>
      <c r="F598">
        <v>324267</v>
      </c>
      <c r="G598">
        <v>1177684</v>
      </c>
      <c r="M598">
        <v>59600</v>
      </c>
      <c r="N598">
        <v>375851</v>
      </c>
      <c r="O598">
        <v>799036</v>
      </c>
      <c r="Q598">
        <v>59600</v>
      </c>
      <c r="R598">
        <v>861825</v>
      </c>
      <c r="S598">
        <v>891694</v>
      </c>
      <c r="T598">
        <v>59700</v>
      </c>
      <c r="U598">
        <f t="shared" si="9"/>
        <v>285125.66756842332</v>
      </c>
      <c r="W598">
        <v>59600</v>
      </c>
      <c r="X598">
        <v>252447</v>
      </c>
      <c r="Y598">
        <v>887566</v>
      </c>
    </row>
    <row r="599" spans="1:25" x14ac:dyDescent="0.25">
      <c r="A599">
        <v>59700</v>
      </c>
      <c r="B599">
        <v>914080</v>
      </c>
      <c r="C599">
        <v>872298</v>
      </c>
      <c r="E599">
        <v>59700</v>
      </c>
      <c r="F599">
        <v>325026</v>
      </c>
      <c r="G599">
        <v>1177377</v>
      </c>
      <c r="M599">
        <v>59700</v>
      </c>
      <c r="N599">
        <v>376547</v>
      </c>
      <c r="O599">
        <v>799922</v>
      </c>
      <c r="Q599">
        <v>59700</v>
      </c>
      <c r="R599">
        <v>863418</v>
      </c>
      <c r="S599">
        <v>893357</v>
      </c>
      <c r="T599">
        <v>59800</v>
      </c>
      <c r="U599">
        <f t="shared" si="9"/>
        <v>285646.73080250697</v>
      </c>
      <c r="W599">
        <v>59700</v>
      </c>
      <c r="X599">
        <v>248565</v>
      </c>
      <c r="Y599">
        <v>890888</v>
      </c>
    </row>
    <row r="600" spans="1:25" x14ac:dyDescent="0.25">
      <c r="A600">
        <v>59800</v>
      </c>
      <c r="B600">
        <v>915726</v>
      </c>
      <c r="C600">
        <v>873912</v>
      </c>
      <c r="E600">
        <v>59800</v>
      </c>
      <c r="F600">
        <v>325950</v>
      </c>
      <c r="G600">
        <v>1171604</v>
      </c>
      <c r="M600">
        <v>59800</v>
      </c>
      <c r="N600">
        <v>377241</v>
      </c>
      <c r="O600">
        <v>800473</v>
      </c>
      <c r="Q600">
        <v>59800</v>
      </c>
      <c r="R600">
        <v>865071</v>
      </c>
      <c r="S600">
        <v>895105</v>
      </c>
      <c r="T600">
        <v>59900</v>
      </c>
      <c r="U600">
        <f t="shared" si="9"/>
        <v>286167.86666111974</v>
      </c>
      <c r="W600">
        <v>59800</v>
      </c>
      <c r="X600">
        <v>247929</v>
      </c>
      <c r="Y600">
        <v>893275</v>
      </c>
    </row>
    <row r="601" spans="1:25" x14ac:dyDescent="0.25">
      <c r="A601">
        <v>59900</v>
      </c>
      <c r="B601">
        <v>917285</v>
      </c>
      <c r="C601">
        <v>875474</v>
      </c>
      <c r="E601">
        <v>59900</v>
      </c>
      <c r="F601">
        <v>326309</v>
      </c>
      <c r="G601">
        <v>1179467</v>
      </c>
      <c r="M601">
        <v>59900</v>
      </c>
      <c r="N601">
        <v>377942</v>
      </c>
      <c r="O601">
        <v>803510</v>
      </c>
      <c r="Q601">
        <v>59900</v>
      </c>
      <c r="R601">
        <v>866804</v>
      </c>
      <c r="S601">
        <v>896902</v>
      </c>
      <c r="T601">
        <v>60000</v>
      </c>
      <c r="U601">
        <f t="shared" si="9"/>
        <v>286689.07502301864</v>
      </c>
      <c r="W601">
        <v>59900</v>
      </c>
      <c r="X601">
        <v>251226</v>
      </c>
      <c r="Y601">
        <v>897918</v>
      </c>
    </row>
    <row r="602" spans="1:25" x14ac:dyDescent="0.25">
      <c r="A602">
        <v>60000</v>
      </c>
      <c r="B602">
        <v>918891</v>
      </c>
      <c r="C602">
        <v>877081</v>
      </c>
      <c r="E602">
        <v>60000</v>
      </c>
      <c r="F602">
        <v>326766</v>
      </c>
      <c r="G602">
        <v>1184766</v>
      </c>
      <c r="M602">
        <v>60000</v>
      </c>
      <c r="N602">
        <v>378435</v>
      </c>
      <c r="O602">
        <v>807566</v>
      </c>
      <c r="Q602">
        <v>60000</v>
      </c>
      <c r="R602">
        <v>868453</v>
      </c>
      <c r="S602">
        <v>898636</v>
      </c>
      <c r="T602">
        <v>60100</v>
      </c>
      <c r="U602">
        <f t="shared" si="9"/>
        <v>287210.35576736461</v>
      </c>
      <c r="W602">
        <v>60000</v>
      </c>
      <c r="X602">
        <v>247046</v>
      </c>
      <c r="Y602">
        <v>889911</v>
      </c>
    </row>
    <row r="603" spans="1:25" x14ac:dyDescent="0.25">
      <c r="A603">
        <v>60100</v>
      </c>
      <c r="B603">
        <v>920500</v>
      </c>
      <c r="C603">
        <v>878699</v>
      </c>
      <c r="E603">
        <v>60100</v>
      </c>
      <c r="F603">
        <v>327517</v>
      </c>
      <c r="G603">
        <v>1184094</v>
      </c>
      <c r="M603">
        <v>60100</v>
      </c>
      <c r="N603">
        <v>379302</v>
      </c>
      <c r="O603">
        <v>807031</v>
      </c>
      <c r="Q603">
        <v>60100</v>
      </c>
      <c r="R603">
        <v>870059</v>
      </c>
      <c r="S603">
        <v>900324</v>
      </c>
      <c r="T603">
        <v>60200</v>
      </c>
      <c r="U603">
        <f t="shared" si="9"/>
        <v>287731.70877372101</v>
      </c>
      <c r="W603">
        <v>60100</v>
      </c>
      <c r="X603">
        <v>249557</v>
      </c>
      <c r="Y603">
        <v>899633</v>
      </c>
    </row>
    <row r="604" spans="1:25" x14ac:dyDescent="0.25">
      <c r="A604">
        <v>60200</v>
      </c>
      <c r="B604">
        <v>922120</v>
      </c>
      <c r="C604">
        <v>880288</v>
      </c>
      <c r="E604">
        <v>60200</v>
      </c>
      <c r="F604">
        <v>327875</v>
      </c>
      <c r="G604">
        <v>1196297</v>
      </c>
      <c r="M604">
        <v>60200</v>
      </c>
      <c r="N604">
        <v>380009</v>
      </c>
      <c r="O604">
        <v>808084</v>
      </c>
      <c r="Q604">
        <v>60200</v>
      </c>
      <c r="R604">
        <v>871742</v>
      </c>
      <c r="S604">
        <v>902094</v>
      </c>
      <c r="T604">
        <v>60300</v>
      </c>
      <c r="U604">
        <f t="shared" si="9"/>
        <v>288253.13392205111</v>
      </c>
      <c r="W604">
        <v>60200</v>
      </c>
      <c r="X604">
        <v>249262</v>
      </c>
      <c r="Y604">
        <v>900254</v>
      </c>
    </row>
    <row r="605" spans="1:25" x14ac:dyDescent="0.25">
      <c r="A605">
        <v>60300</v>
      </c>
      <c r="B605">
        <v>923709</v>
      </c>
      <c r="C605">
        <v>881881</v>
      </c>
      <c r="E605">
        <v>60300</v>
      </c>
      <c r="F605">
        <v>328715</v>
      </c>
      <c r="G605">
        <v>1188703</v>
      </c>
      <c r="M605">
        <v>60300</v>
      </c>
      <c r="N605">
        <v>380529</v>
      </c>
      <c r="O605">
        <v>811922</v>
      </c>
      <c r="Q605">
        <v>60300</v>
      </c>
      <c r="R605">
        <v>873385</v>
      </c>
      <c r="S605">
        <v>903827</v>
      </c>
      <c r="T605">
        <v>60400</v>
      </c>
      <c r="U605">
        <f t="shared" si="9"/>
        <v>288774.63109271636</v>
      </c>
      <c r="W605">
        <v>60300</v>
      </c>
      <c r="X605">
        <v>251567</v>
      </c>
      <c r="Y605">
        <v>902099</v>
      </c>
    </row>
    <row r="606" spans="1:25" x14ac:dyDescent="0.25">
      <c r="A606">
        <v>60400</v>
      </c>
      <c r="B606">
        <v>925319</v>
      </c>
      <c r="C606">
        <v>883498</v>
      </c>
      <c r="E606">
        <v>60400</v>
      </c>
      <c r="F606">
        <v>328948</v>
      </c>
      <c r="G606">
        <v>1199317</v>
      </c>
      <c r="M606">
        <v>60400</v>
      </c>
      <c r="N606">
        <v>381367</v>
      </c>
      <c r="O606">
        <v>810951</v>
      </c>
      <c r="Q606">
        <v>60400</v>
      </c>
      <c r="R606">
        <v>875057</v>
      </c>
      <c r="S606">
        <v>905563</v>
      </c>
      <c r="T606">
        <v>60500</v>
      </c>
      <c r="U606">
        <f t="shared" si="9"/>
        <v>289296.20016647433</v>
      </c>
      <c r="W606">
        <v>60400</v>
      </c>
      <c r="X606">
        <v>255659</v>
      </c>
      <c r="Y606">
        <v>903062</v>
      </c>
    </row>
    <row r="607" spans="1:25" x14ac:dyDescent="0.25">
      <c r="A607">
        <v>60500</v>
      </c>
      <c r="B607">
        <v>926945</v>
      </c>
      <c r="C607">
        <v>885103</v>
      </c>
      <c r="E607">
        <v>60500</v>
      </c>
      <c r="F607">
        <v>330225</v>
      </c>
      <c r="G607">
        <v>1187334</v>
      </c>
      <c r="M607">
        <v>60500</v>
      </c>
      <c r="N607">
        <v>381905</v>
      </c>
      <c r="O607">
        <v>813957</v>
      </c>
      <c r="Q607">
        <v>60500</v>
      </c>
      <c r="R607">
        <v>876632</v>
      </c>
      <c r="S607">
        <v>907229</v>
      </c>
      <c r="T607">
        <v>60600</v>
      </c>
      <c r="U607">
        <f t="shared" si="9"/>
        <v>289817.84102447692</v>
      </c>
      <c r="W607">
        <v>60500</v>
      </c>
      <c r="X607">
        <v>252063</v>
      </c>
      <c r="Y607">
        <v>910143</v>
      </c>
    </row>
    <row r="608" spans="1:25" x14ac:dyDescent="0.25">
      <c r="A608">
        <v>60600</v>
      </c>
      <c r="B608">
        <v>928516</v>
      </c>
      <c r="C608">
        <v>886665</v>
      </c>
      <c r="E608">
        <v>60600</v>
      </c>
      <c r="F608">
        <v>330432</v>
      </c>
      <c r="G608">
        <v>1199396</v>
      </c>
      <c r="M608">
        <v>60600</v>
      </c>
      <c r="N608">
        <v>382730</v>
      </c>
      <c r="O608">
        <v>813950</v>
      </c>
      <c r="Q608">
        <v>60600</v>
      </c>
      <c r="R608">
        <v>878321</v>
      </c>
      <c r="S608">
        <v>908991</v>
      </c>
      <c r="T608">
        <v>60700</v>
      </c>
      <c r="U608">
        <f t="shared" si="9"/>
        <v>290339.5535482681</v>
      </c>
      <c r="W608">
        <v>60600</v>
      </c>
      <c r="X608">
        <v>251087</v>
      </c>
      <c r="Y608">
        <v>902457</v>
      </c>
    </row>
    <row r="609" spans="1:25" x14ac:dyDescent="0.25">
      <c r="A609">
        <v>60700</v>
      </c>
      <c r="B609">
        <v>930092</v>
      </c>
      <c r="C609">
        <v>888250</v>
      </c>
      <c r="E609">
        <v>60700</v>
      </c>
      <c r="F609">
        <v>331036</v>
      </c>
      <c r="G609">
        <v>1201916</v>
      </c>
      <c r="M609">
        <v>60700</v>
      </c>
      <c r="N609">
        <v>383149</v>
      </c>
      <c r="O609">
        <v>820348</v>
      </c>
      <c r="Q609">
        <v>60700</v>
      </c>
      <c r="R609">
        <v>879958</v>
      </c>
      <c r="S609">
        <v>910726</v>
      </c>
      <c r="T609">
        <v>60800</v>
      </c>
      <c r="U609">
        <f t="shared" si="9"/>
        <v>290861.33761978231</v>
      </c>
      <c r="W609">
        <v>60700</v>
      </c>
      <c r="X609">
        <v>253328</v>
      </c>
      <c r="Y609">
        <v>907162</v>
      </c>
    </row>
    <row r="610" spans="1:25" x14ac:dyDescent="0.25">
      <c r="A610">
        <v>60800</v>
      </c>
      <c r="B610">
        <v>931675</v>
      </c>
      <c r="C610">
        <v>889869</v>
      </c>
      <c r="E610">
        <v>60800</v>
      </c>
      <c r="F610">
        <v>331725</v>
      </c>
      <c r="G610">
        <v>1201015</v>
      </c>
      <c r="M610">
        <v>60800</v>
      </c>
      <c r="N610">
        <v>383983</v>
      </c>
      <c r="O610">
        <v>817153</v>
      </c>
      <c r="Q610">
        <v>60800</v>
      </c>
      <c r="R610">
        <v>881665</v>
      </c>
      <c r="S610">
        <v>912511</v>
      </c>
      <c r="T610">
        <v>60900</v>
      </c>
      <c r="U610">
        <f t="shared" si="9"/>
        <v>291383.1931213421</v>
      </c>
      <c r="W610">
        <v>60800</v>
      </c>
      <c r="X610">
        <v>255991</v>
      </c>
      <c r="Y610">
        <v>905338</v>
      </c>
    </row>
    <row r="611" spans="1:25" x14ac:dyDescent="0.25">
      <c r="A611">
        <v>60900</v>
      </c>
      <c r="B611">
        <v>933278</v>
      </c>
      <c r="C611">
        <v>891478</v>
      </c>
      <c r="E611">
        <v>60900</v>
      </c>
      <c r="F611">
        <v>332311</v>
      </c>
      <c r="G611">
        <v>1204113</v>
      </c>
      <c r="M611">
        <v>60900</v>
      </c>
      <c r="N611">
        <v>384675</v>
      </c>
      <c r="O611">
        <v>818052</v>
      </c>
      <c r="Q611">
        <v>60900</v>
      </c>
      <c r="R611">
        <v>883311</v>
      </c>
      <c r="S611">
        <v>914226</v>
      </c>
      <c r="T611">
        <v>61000</v>
      </c>
      <c r="U611">
        <f t="shared" si="9"/>
        <v>291905.11993565678</v>
      </c>
      <c r="W611">
        <v>60900</v>
      </c>
      <c r="X611">
        <v>253222</v>
      </c>
      <c r="Y611">
        <v>912476</v>
      </c>
    </row>
    <row r="612" spans="1:25" x14ac:dyDescent="0.25">
      <c r="A612">
        <v>61000</v>
      </c>
      <c r="B612">
        <v>934896</v>
      </c>
      <c r="C612">
        <v>893057</v>
      </c>
      <c r="E612">
        <v>61000</v>
      </c>
      <c r="F612">
        <v>332809</v>
      </c>
      <c r="G612">
        <v>1208708</v>
      </c>
      <c r="M612">
        <v>61000</v>
      </c>
      <c r="N612">
        <v>385467</v>
      </c>
      <c r="O612">
        <v>819201</v>
      </c>
      <c r="Q612">
        <v>61000</v>
      </c>
      <c r="R612">
        <v>884916</v>
      </c>
      <c r="S612">
        <v>915920</v>
      </c>
      <c r="T612">
        <v>61100</v>
      </c>
      <c r="U612">
        <f t="shared" si="9"/>
        <v>292427.11794582003</v>
      </c>
      <c r="W612">
        <v>61000</v>
      </c>
      <c r="X612">
        <v>254227</v>
      </c>
      <c r="Y612">
        <v>915987</v>
      </c>
    </row>
    <row r="613" spans="1:25" x14ac:dyDescent="0.25">
      <c r="A613">
        <v>61100</v>
      </c>
      <c r="B613">
        <v>936474</v>
      </c>
      <c r="C613">
        <v>894653</v>
      </c>
      <c r="E613">
        <v>61100</v>
      </c>
      <c r="F613">
        <v>333558</v>
      </c>
      <c r="G613">
        <v>1207241</v>
      </c>
      <c r="M613">
        <v>61100</v>
      </c>
      <c r="N613">
        <v>385977</v>
      </c>
      <c r="O613">
        <v>821670</v>
      </c>
      <c r="Q613">
        <v>61100</v>
      </c>
      <c r="R613">
        <v>886564</v>
      </c>
      <c r="S613">
        <v>917663</v>
      </c>
      <c r="T613">
        <v>61200</v>
      </c>
      <c r="U613">
        <f t="shared" si="9"/>
        <v>292949.18703530834</v>
      </c>
      <c r="W613">
        <v>61100</v>
      </c>
      <c r="X613">
        <v>254450</v>
      </c>
      <c r="Y613">
        <v>911476</v>
      </c>
    </row>
    <row r="614" spans="1:25" x14ac:dyDescent="0.25">
      <c r="A614">
        <v>61200</v>
      </c>
      <c r="B614">
        <v>938043</v>
      </c>
      <c r="C614">
        <v>896215</v>
      </c>
      <c r="E614">
        <v>61200</v>
      </c>
      <c r="F614">
        <v>334314</v>
      </c>
      <c r="G614">
        <v>1209530</v>
      </c>
      <c r="M614">
        <v>61200</v>
      </c>
      <c r="N614">
        <v>386777</v>
      </c>
      <c r="O614">
        <v>824859</v>
      </c>
      <c r="Q614">
        <v>61200</v>
      </c>
      <c r="R614">
        <v>888317</v>
      </c>
      <c r="S614">
        <v>919484</v>
      </c>
      <c r="T614">
        <v>61300</v>
      </c>
      <c r="U614">
        <f t="shared" si="9"/>
        <v>293471.32708797883</v>
      </c>
      <c r="W614">
        <v>61200</v>
      </c>
      <c r="X614">
        <v>256914</v>
      </c>
      <c r="Y614">
        <v>914786</v>
      </c>
    </row>
    <row r="615" spans="1:25" x14ac:dyDescent="0.25">
      <c r="A615">
        <v>61300</v>
      </c>
      <c r="B615">
        <v>939661</v>
      </c>
      <c r="C615">
        <v>897850</v>
      </c>
      <c r="E615">
        <v>61300</v>
      </c>
      <c r="F615">
        <v>334880</v>
      </c>
      <c r="G615">
        <v>1210742</v>
      </c>
      <c r="M615">
        <v>61300</v>
      </c>
      <c r="N615">
        <v>387359</v>
      </c>
      <c r="O615">
        <v>826334</v>
      </c>
      <c r="Q615">
        <v>61300</v>
      </c>
      <c r="R615">
        <v>889856</v>
      </c>
      <c r="S615">
        <v>921136</v>
      </c>
      <c r="T615">
        <v>61400</v>
      </c>
      <c r="U615">
        <f t="shared" si="9"/>
        <v>293993.53798806766</v>
      </c>
      <c r="W615">
        <v>61300</v>
      </c>
      <c r="X615">
        <v>255163</v>
      </c>
      <c r="Y615">
        <v>918629</v>
      </c>
    </row>
    <row r="616" spans="1:25" x14ac:dyDescent="0.25">
      <c r="A616">
        <v>61400</v>
      </c>
      <c r="B616">
        <v>941297</v>
      </c>
      <c r="C616">
        <v>899445</v>
      </c>
      <c r="E616">
        <v>61400</v>
      </c>
      <c r="F616">
        <v>335503</v>
      </c>
      <c r="G616">
        <v>1216986</v>
      </c>
      <c r="M616">
        <v>61400</v>
      </c>
      <c r="N616">
        <v>388265</v>
      </c>
      <c r="O616">
        <v>823870</v>
      </c>
      <c r="Q616">
        <v>61400</v>
      </c>
      <c r="R616">
        <v>891598</v>
      </c>
      <c r="S616">
        <v>922960</v>
      </c>
      <c r="T616">
        <v>61500</v>
      </c>
      <c r="U616">
        <f t="shared" si="9"/>
        <v>294515.81962018815</v>
      </c>
      <c r="W616">
        <v>61400</v>
      </c>
      <c r="X616">
        <v>253779</v>
      </c>
      <c r="Y616">
        <v>914573</v>
      </c>
    </row>
    <row r="617" spans="1:25" x14ac:dyDescent="0.25">
      <c r="A617">
        <v>61500</v>
      </c>
      <c r="B617">
        <v>942856</v>
      </c>
      <c r="C617">
        <v>901036</v>
      </c>
      <c r="E617">
        <v>61500</v>
      </c>
      <c r="F617">
        <v>336086</v>
      </c>
      <c r="G617">
        <v>1217335</v>
      </c>
      <c r="M617">
        <v>61500</v>
      </c>
      <c r="N617">
        <v>389013</v>
      </c>
      <c r="O617">
        <v>827867</v>
      </c>
      <c r="Q617">
        <v>61500</v>
      </c>
      <c r="R617">
        <v>893182</v>
      </c>
      <c r="S617">
        <v>924629</v>
      </c>
      <c r="T617">
        <v>61600</v>
      </c>
      <c r="U617">
        <f t="shared" si="9"/>
        <v>295038.17186932859</v>
      </c>
      <c r="W617">
        <v>61500</v>
      </c>
      <c r="X617">
        <v>256668</v>
      </c>
      <c r="Y617">
        <v>913756</v>
      </c>
    </row>
    <row r="618" spans="1:25" x14ac:dyDescent="0.25">
      <c r="A618">
        <v>61600</v>
      </c>
      <c r="B618">
        <v>944480</v>
      </c>
      <c r="C618">
        <v>902674</v>
      </c>
      <c r="E618">
        <v>61600</v>
      </c>
      <c r="F618">
        <v>336592</v>
      </c>
      <c r="G618">
        <v>1220027</v>
      </c>
      <c r="M618">
        <v>61600</v>
      </c>
      <c r="N618">
        <v>389768</v>
      </c>
      <c r="O618">
        <v>824317</v>
      </c>
      <c r="Q618">
        <v>61600</v>
      </c>
      <c r="R618">
        <v>894830</v>
      </c>
      <c r="S618">
        <v>926340</v>
      </c>
      <c r="T618">
        <v>61700</v>
      </c>
      <c r="U618">
        <f t="shared" si="9"/>
        <v>295560.59462085104</v>
      </c>
      <c r="W618">
        <v>61600</v>
      </c>
      <c r="X618">
        <v>257210</v>
      </c>
      <c r="Y618">
        <v>917433</v>
      </c>
    </row>
    <row r="619" spans="1:25" x14ac:dyDescent="0.25">
      <c r="A619">
        <v>61700</v>
      </c>
      <c r="B619">
        <v>946070</v>
      </c>
      <c r="C619">
        <v>904252</v>
      </c>
      <c r="E619">
        <v>61700</v>
      </c>
      <c r="F619">
        <v>337411</v>
      </c>
      <c r="G619">
        <v>1219436</v>
      </c>
      <c r="M619">
        <v>61700</v>
      </c>
      <c r="N619">
        <v>390527</v>
      </c>
      <c r="O619">
        <v>825971</v>
      </c>
      <c r="Q619">
        <v>61700</v>
      </c>
      <c r="R619">
        <v>896478</v>
      </c>
      <c r="S619">
        <v>928088</v>
      </c>
      <c r="T619">
        <v>61800</v>
      </c>
      <c r="U619">
        <f t="shared" si="9"/>
        <v>296083.08776048879</v>
      </c>
      <c r="W619">
        <v>61700</v>
      </c>
      <c r="X619">
        <v>253847</v>
      </c>
      <c r="Y619">
        <v>924132</v>
      </c>
    </row>
    <row r="620" spans="1:25" x14ac:dyDescent="0.25">
      <c r="A620">
        <v>61800</v>
      </c>
      <c r="B620">
        <v>947629</v>
      </c>
      <c r="C620">
        <v>905830</v>
      </c>
      <c r="E620">
        <v>61800</v>
      </c>
      <c r="F620">
        <v>337844</v>
      </c>
      <c r="G620">
        <v>1222955</v>
      </c>
      <c r="M620">
        <v>61800</v>
      </c>
      <c r="N620">
        <v>390880</v>
      </c>
      <c r="O620">
        <v>832823</v>
      </c>
      <c r="Q620">
        <v>61800</v>
      </c>
      <c r="R620">
        <v>898146</v>
      </c>
      <c r="S620">
        <v>929853</v>
      </c>
      <c r="T620">
        <v>61900</v>
      </c>
      <c r="U620">
        <f t="shared" si="9"/>
        <v>296605.65117434529</v>
      </c>
      <c r="W620">
        <v>61800</v>
      </c>
      <c r="X620">
        <v>256851</v>
      </c>
      <c r="Y620">
        <v>919317</v>
      </c>
    </row>
    <row r="621" spans="1:25" x14ac:dyDescent="0.25">
      <c r="A621">
        <v>61900</v>
      </c>
      <c r="B621">
        <v>949265</v>
      </c>
      <c r="C621">
        <v>907448</v>
      </c>
      <c r="E621">
        <v>61900</v>
      </c>
      <c r="F621">
        <v>338766</v>
      </c>
      <c r="G621">
        <v>1219621</v>
      </c>
      <c r="M621">
        <v>61900</v>
      </c>
      <c r="N621">
        <v>391847</v>
      </c>
      <c r="O621">
        <v>828908</v>
      </c>
      <c r="Q621">
        <v>61900</v>
      </c>
      <c r="R621">
        <v>899766</v>
      </c>
      <c r="S621">
        <v>931548</v>
      </c>
      <c r="T621">
        <v>62000</v>
      </c>
      <c r="U621">
        <f t="shared" si="9"/>
        <v>297128.28474889172</v>
      </c>
      <c r="W621">
        <v>61900</v>
      </c>
      <c r="X621">
        <v>253056</v>
      </c>
      <c r="Y621">
        <v>930833</v>
      </c>
    </row>
    <row r="622" spans="1:25" x14ac:dyDescent="0.25">
      <c r="A622">
        <v>62000</v>
      </c>
      <c r="B622">
        <v>950835</v>
      </c>
      <c r="C622">
        <v>909037</v>
      </c>
      <c r="E622">
        <v>62000</v>
      </c>
      <c r="F622">
        <v>339271</v>
      </c>
      <c r="G622">
        <v>1229078</v>
      </c>
      <c r="M622">
        <v>62000</v>
      </c>
      <c r="N622">
        <v>392417</v>
      </c>
      <c r="O622">
        <v>833575</v>
      </c>
      <c r="Q622">
        <v>62000</v>
      </c>
      <c r="R622">
        <v>901463</v>
      </c>
      <c r="S622">
        <v>933355</v>
      </c>
      <c r="T622">
        <v>62100</v>
      </c>
      <c r="U622">
        <f t="shared" si="9"/>
        <v>297650.98837096564</v>
      </c>
      <c r="W622">
        <v>62000</v>
      </c>
      <c r="X622">
        <v>255761</v>
      </c>
      <c r="Y622">
        <v>928775</v>
      </c>
    </row>
    <row r="623" spans="1:25" x14ac:dyDescent="0.25">
      <c r="A623">
        <v>62100</v>
      </c>
      <c r="B623">
        <v>952455</v>
      </c>
      <c r="C623">
        <v>910653</v>
      </c>
      <c r="E623">
        <v>62100</v>
      </c>
      <c r="F623">
        <v>339690</v>
      </c>
      <c r="G623">
        <v>1231118</v>
      </c>
      <c r="M623">
        <v>62100</v>
      </c>
      <c r="N623">
        <v>393100</v>
      </c>
      <c r="O623">
        <v>835369</v>
      </c>
      <c r="Q623">
        <v>62100</v>
      </c>
      <c r="R623">
        <v>903058</v>
      </c>
      <c r="S623">
        <v>935022</v>
      </c>
      <c r="T623">
        <v>62200</v>
      </c>
      <c r="U623">
        <f t="shared" si="9"/>
        <v>298173.76192776888</v>
      </c>
      <c r="W623">
        <v>62100</v>
      </c>
      <c r="X623">
        <v>256174</v>
      </c>
      <c r="Y623">
        <v>923737</v>
      </c>
    </row>
    <row r="624" spans="1:25" x14ac:dyDescent="0.25">
      <c r="A624">
        <v>62200</v>
      </c>
      <c r="B624">
        <v>954034</v>
      </c>
      <c r="C624">
        <v>912257</v>
      </c>
      <c r="E624">
        <v>62200</v>
      </c>
      <c r="F624">
        <v>340641</v>
      </c>
      <c r="G624">
        <v>1223737</v>
      </c>
      <c r="M624">
        <v>62200</v>
      </c>
      <c r="N624">
        <v>393818</v>
      </c>
      <c r="O624">
        <v>835641</v>
      </c>
      <c r="Q624">
        <v>62200</v>
      </c>
      <c r="R624">
        <v>904737</v>
      </c>
      <c r="S624">
        <v>936781</v>
      </c>
      <c r="T624">
        <v>62300</v>
      </c>
      <c r="U624">
        <f t="shared" si="9"/>
        <v>298696.60530686623</v>
      </c>
      <c r="W624">
        <v>62200</v>
      </c>
      <c r="X624">
        <v>259126</v>
      </c>
      <c r="Y624">
        <v>930014</v>
      </c>
    </row>
    <row r="625" spans="1:25" x14ac:dyDescent="0.25">
      <c r="A625">
        <v>62300</v>
      </c>
      <c r="B625">
        <v>955641</v>
      </c>
      <c r="C625">
        <v>913860</v>
      </c>
      <c r="E625">
        <v>62300</v>
      </c>
      <c r="F625">
        <v>341067</v>
      </c>
      <c r="G625">
        <v>1236572</v>
      </c>
      <c r="M625">
        <v>62300</v>
      </c>
      <c r="N625">
        <v>394307</v>
      </c>
      <c r="O625">
        <v>840910</v>
      </c>
      <c r="Q625">
        <v>62300</v>
      </c>
      <c r="R625">
        <v>906357</v>
      </c>
      <c r="S625">
        <v>938493</v>
      </c>
      <c r="T625">
        <v>62400</v>
      </c>
      <c r="U625">
        <f t="shared" si="9"/>
        <v>299219.51839618321</v>
      </c>
      <c r="W625">
        <v>62300</v>
      </c>
      <c r="X625">
        <v>261430</v>
      </c>
      <c r="Y625">
        <v>930093</v>
      </c>
    </row>
    <row r="626" spans="1:25" x14ac:dyDescent="0.25">
      <c r="A626">
        <v>62400</v>
      </c>
      <c r="B626">
        <v>957208</v>
      </c>
      <c r="C626">
        <v>915434</v>
      </c>
      <c r="E626">
        <v>62400</v>
      </c>
      <c r="F626">
        <v>341764</v>
      </c>
      <c r="G626">
        <v>1233254</v>
      </c>
      <c r="M626">
        <v>62400</v>
      </c>
      <c r="N626">
        <v>395066</v>
      </c>
      <c r="O626">
        <v>842097</v>
      </c>
      <c r="Q626">
        <v>62400</v>
      </c>
      <c r="R626">
        <v>908016</v>
      </c>
      <c r="S626">
        <v>940258</v>
      </c>
      <c r="T626">
        <v>62500</v>
      </c>
      <c r="U626">
        <f t="shared" si="9"/>
        <v>299742.5010840047</v>
      </c>
      <c r="W626">
        <v>62400</v>
      </c>
      <c r="X626">
        <v>258369</v>
      </c>
      <c r="Y626">
        <v>929955</v>
      </c>
    </row>
    <row r="627" spans="1:25" x14ac:dyDescent="0.25">
      <c r="A627">
        <v>62500</v>
      </c>
      <c r="B627">
        <v>958794</v>
      </c>
      <c r="C627">
        <v>917022</v>
      </c>
      <c r="E627">
        <v>62500</v>
      </c>
      <c r="F627">
        <v>342461</v>
      </c>
      <c r="G627">
        <v>1233059</v>
      </c>
      <c r="M627">
        <v>62500</v>
      </c>
      <c r="N627">
        <v>395795</v>
      </c>
      <c r="O627">
        <v>840891</v>
      </c>
      <c r="Q627">
        <v>62500</v>
      </c>
      <c r="R627">
        <v>909654</v>
      </c>
      <c r="S627">
        <v>941985</v>
      </c>
      <c r="T627">
        <v>62600</v>
      </c>
      <c r="U627">
        <f t="shared" si="9"/>
        <v>300265.55325897288</v>
      </c>
      <c r="W627">
        <v>62500</v>
      </c>
      <c r="X627">
        <v>264498</v>
      </c>
      <c r="Y627">
        <v>940427</v>
      </c>
    </row>
    <row r="628" spans="1:25" x14ac:dyDescent="0.25">
      <c r="A628">
        <v>62600</v>
      </c>
      <c r="B628">
        <v>960357</v>
      </c>
      <c r="C628">
        <v>918617</v>
      </c>
      <c r="E628">
        <v>62600</v>
      </c>
      <c r="F628">
        <v>342689</v>
      </c>
      <c r="G628">
        <v>1244523</v>
      </c>
      <c r="M628">
        <v>62600</v>
      </c>
      <c r="N628">
        <v>396154</v>
      </c>
      <c r="O628">
        <v>849288</v>
      </c>
      <c r="Q628">
        <v>62600</v>
      </c>
      <c r="R628">
        <v>911273</v>
      </c>
      <c r="S628">
        <v>943688</v>
      </c>
      <c r="T628">
        <v>62700</v>
      </c>
      <c r="U628">
        <f t="shared" si="9"/>
        <v>300788.67481008597</v>
      </c>
      <c r="W628">
        <v>62600</v>
      </c>
      <c r="X628">
        <v>263032</v>
      </c>
      <c r="Y628">
        <v>935115</v>
      </c>
    </row>
    <row r="629" spans="1:25" x14ac:dyDescent="0.25">
      <c r="A629">
        <v>62700</v>
      </c>
      <c r="B629">
        <v>961984</v>
      </c>
      <c r="C629">
        <v>920246</v>
      </c>
      <c r="E629">
        <v>62700</v>
      </c>
      <c r="F629">
        <v>343552</v>
      </c>
      <c r="G629">
        <v>1243714</v>
      </c>
      <c r="M629">
        <v>62700</v>
      </c>
      <c r="N629">
        <v>397198</v>
      </c>
      <c r="O629">
        <v>843878</v>
      </c>
      <c r="Q629">
        <v>62700</v>
      </c>
      <c r="R629">
        <v>912945</v>
      </c>
      <c r="S629">
        <v>945436</v>
      </c>
      <c r="T629">
        <v>62800</v>
      </c>
      <c r="U629">
        <f t="shared" si="9"/>
        <v>301311.86562669592</v>
      </c>
      <c r="W629">
        <v>62700</v>
      </c>
      <c r="X629">
        <v>261096</v>
      </c>
      <c r="Y629">
        <v>936244</v>
      </c>
    </row>
    <row r="630" spans="1:25" x14ac:dyDescent="0.25">
      <c r="A630">
        <v>62800</v>
      </c>
      <c r="B630">
        <v>963600</v>
      </c>
      <c r="C630">
        <v>921846</v>
      </c>
      <c r="E630">
        <v>62800</v>
      </c>
      <c r="F630">
        <v>344219</v>
      </c>
      <c r="G630">
        <v>1239814</v>
      </c>
      <c r="M630">
        <v>62800</v>
      </c>
      <c r="N630">
        <v>397603</v>
      </c>
      <c r="O630">
        <v>849973</v>
      </c>
      <c r="Q630">
        <v>62800</v>
      </c>
      <c r="R630">
        <v>914580</v>
      </c>
      <c r="S630">
        <v>947184</v>
      </c>
      <c r="T630">
        <v>62900</v>
      </c>
      <c r="U630">
        <f t="shared" si="9"/>
        <v>301835.12559850741</v>
      </c>
      <c r="W630">
        <v>62800</v>
      </c>
      <c r="X630">
        <v>257179</v>
      </c>
      <c r="Y630">
        <v>938190</v>
      </c>
    </row>
    <row r="631" spans="1:25" x14ac:dyDescent="0.25">
      <c r="A631">
        <v>62900</v>
      </c>
      <c r="B631">
        <v>965145</v>
      </c>
      <c r="C631">
        <v>923422</v>
      </c>
      <c r="E631">
        <v>62900</v>
      </c>
      <c r="F631">
        <v>344841</v>
      </c>
      <c r="G631">
        <v>1245192</v>
      </c>
      <c r="M631">
        <v>62900</v>
      </c>
      <c r="N631">
        <v>398604</v>
      </c>
      <c r="O631">
        <v>843820</v>
      </c>
      <c r="Q631">
        <v>62900</v>
      </c>
      <c r="R631">
        <v>916234</v>
      </c>
      <c r="S631">
        <v>948948</v>
      </c>
      <c r="T631">
        <v>63000</v>
      </c>
      <c r="U631">
        <f t="shared" si="9"/>
        <v>302358.45461557567</v>
      </c>
      <c r="W631">
        <v>62900</v>
      </c>
      <c r="X631">
        <v>261158</v>
      </c>
      <c r="Y631">
        <v>935082</v>
      </c>
    </row>
    <row r="632" spans="1:25" x14ac:dyDescent="0.25">
      <c r="A632">
        <v>63000</v>
      </c>
      <c r="B632">
        <v>966765</v>
      </c>
      <c r="C632">
        <v>925018</v>
      </c>
      <c r="E632">
        <v>63000</v>
      </c>
      <c r="F632">
        <v>345346</v>
      </c>
      <c r="G632">
        <v>1249292</v>
      </c>
      <c r="M632">
        <v>63000</v>
      </c>
      <c r="N632">
        <v>399013</v>
      </c>
      <c r="O632">
        <v>849675</v>
      </c>
      <c r="Q632">
        <v>63000</v>
      </c>
      <c r="R632">
        <v>917889</v>
      </c>
      <c r="S632">
        <v>950669</v>
      </c>
      <c r="T632">
        <v>63100</v>
      </c>
      <c r="U632">
        <f t="shared" si="9"/>
        <v>302881.85256830486</v>
      </c>
      <c r="W632">
        <v>63000</v>
      </c>
      <c r="X632">
        <v>263301</v>
      </c>
      <c r="Y632">
        <v>937710</v>
      </c>
    </row>
    <row r="633" spans="1:25" x14ac:dyDescent="0.25">
      <c r="A633">
        <v>63100</v>
      </c>
      <c r="B633">
        <v>968315</v>
      </c>
      <c r="C633">
        <v>926615</v>
      </c>
      <c r="E633">
        <v>63100</v>
      </c>
      <c r="F633">
        <v>345987</v>
      </c>
      <c r="G633">
        <v>1251173</v>
      </c>
      <c r="M633">
        <v>63100</v>
      </c>
      <c r="N633">
        <v>399941</v>
      </c>
      <c r="O633">
        <v>850882</v>
      </c>
      <c r="Q633">
        <v>63100</v>
      </c>
      <c r="R633">
        <v>919491</v>
      </c>
      <c r="S633">
        <v>952397</v>
      </c>
      <c r="T633">
        <v>63200</v>
      </c>
      <c r="U633">
        <f t="shared" si="9"/>
        <v>303405.31934744673</v>
      </c>
      <c r="W633">
        <v>63100</v>
      </c>
      <c r="X633">
        <v>265574</v>
      </c>
      <c r="Y633">
        <v>935281</v>
      </c>
    </row>
    <row r="634" spans="1:25" x14ac:dyDescent="0.25">
      <c r="A634">
        <v>63200</v>
      </c>
      <c r="B634">
        <v>969944</v>
      </c>
      <c r="C634">
        <v>928219</v>
      </c>
      <c r="E634">
        <v>63200</v>
      </c>
      <c r="F634">
        <v>346923</v>
      </c>
      <c r="G634">
        <v>1248961</v>
      </c>
      <c r="M634">
        <v>63200</v>
      </c>
      <c r="N634">
        <v>400434</v>
      </c>
      <c r="O634">
        <v>855567</v>
      </c>
      <c r="Q634">
        <v>63200</v>
      </c>
      <c r="R634">
        <v>921255</v>
      </c>
      <c r="S634">
        <v>954217</v>
      </c>
      <c r="T634">
        <v>63300</v>
      </c>
      <c r="U634">
        <f t="shared" si="9"/>
        <v>303928.85484409856</v>
      </c>
      <c r="W634">
        <v>63200</v>
      </c>
      <c r="X634">
        <v>259978</v>
      </c>
      <c r="Y634">
        <v>940779</v>
      </c>
    </row>
    <row r="635" spans="1:25" x14ac:dyDescent="0.25">
      <c r="A635">
        <v>63300</v>
      </c>
      <c r="B635">
        <v>971504</v>
      </c>
      <c r="C635">
        <v>929817</v>
      </c>
      <c r="E635">
        <v>63300</v>
      </c>
      <c r="F635">
        <v>347225</v>
      </c>
      <c r="G635">
        <v>1258599</v>
      </c>
      <c r="M635">
        <v>63300</v>
      </c>
      <c r="N635">
        <v>401146</v>
      </c>
      <c r="O635">
        <v>854651</v>
      </c>
      <c r="Q635">
        <v>63300</v>
      </c>
      <c r="R635">
        <v>922773</v>
      </c>
      <c r="S635">
        <v>955848</v>
      </c>
      <c r="T635">
        <v>63400</v>
      </c>
      <c r="U635">
        <f t="shared" si="9"/>
        <v>304452.45894970186</v>
      </c>
      <c r="W635">
        <v>63300</v>
      </c>
      <c r="X635">
        <v>265232</v>
      </c>
      <c r="Y635">
        <v>943272</v>
      </c>
    </row>
    <row r="636" spans="1:25" x14ac:dyDescent="0.25">
      <c r="A636">
        <v>63400</v>
      </c>
      <c r="B636">
        <v>973084</v>
      </c>
      <c r="C636">
        <v>931433</v>
      </c>
      <c r="E636">
        <v>63400</v>
      </c>
      <c r="F636">
        <v>347974</v>
      </c>
      <c r="G636">
        <v>1254851</v>
      </c>
      <c r="M636">
        <v>63400</v>
      </c>
      <c r="N636">
        <v>401902</v>
      </c>
      <c r="O636">
        <v>854500</v>
      </c>
      <c r="Q636">
        <v>63400</v>
      </c>
      <c r="R636">
        <v>924413</v>
      </c>
      <c r="S636">
        <v>957591</v>
      </c>
      <c r="T636">
        <v>63500</v>
      </c>
      <c r="U636">
        <f t="shared" si="9"/>
        <v>304976.13155604049</v>
      </c>
      <c r="W636">
        <v>63400</v>
      </c>
      <c r="X636">
        <v>262305</v>
      </c>
      <c r="Y636">
        <v>946292</v>
      </c>
    </row>
    <row r="637" spans="1:25" x14ac:dyDescent="0.25">
      <c r="A637">
        <v>63500</v>
      </c>
      <c r="B637">
        <v>974665</v>
      </c>
      <c r="C637">
        <v>933015</v>
      </c>
      <c r="E637">
        <v>63500</v>
      </c>
      <c r="F637">
        <v>348698</v>
      </c>
      <c r="G637">
        <v>1255267</v>
      </c>
      <c r="M637">
        <v>63500</v>
      </c>
      <c r="N637">
        <v>402756</v>
      </c>
      <c r="O637">
        <v>855723</v>
      </c>
      <c r="Q637">
        <v>63500</v>
      </c>
      <c r="R637">
        <v>926074</v>
      </c>
      <c r="S637">
        <v>959371</v>
      </c>
      <c r="T637">
        <v>63600</v>
      </c>
      <c r="U637">
        <f t="shared" si="9"/>
        <v>305499.87255523913</v>
      </c>
      <c r="W637">
        <v>63500</v>
      </c>
      <c r="X637">
        <v>266089</v>
      </c>
      <c r="Y637">
        <v>950745</v>
      </c>
    </row>
    <row r="638" spans="1:25" x14ac:dyDescent="0.25">
      <c r="A638">
        <v>63600</v>
      </c>
      <c r="B638">
        <v>976272</v>
      </c>
      <c r="C638">
        <v>934634</v>
      </c>
      <c r="E638">
        <v>63600</v>
      </c>
      <c r="F638">
        <v>349167</v>
      </c>
      <c r="G638">
        <v>1259482</v>
      </c>
      <c r="M638">
        <v>63600</v>
      </c>
      <c r="N638">
        <v>403183</v>
      </c>
      <c r="O638">
        <v>859518</v>
      </c>
      <c r="Q638">
        <v>63600</v>
      </c>
      <c r="R638">
        <v>927673</v>
      </c>
      <c r="S638">
        <v>961046</v>
      </c>
      <c r="T638">
        <v>63700</v>
      </c>
      <c r="U638">
        <f t="shared" si="9"/>
        <v>306023.68183976185</v>
      </c>
      <c r="W638">
        <v>63600</v>
      </c>
      <c r="X638">
        <v>261928</v>
      </c>
      <c r="Y638">
        <v>949552</v>
      </c>
    </row>
    <row r="639" spans="1:25" x14ac:dyDescent="0.25">
      <c r="A639">
        <v>63700</v>
      </c>
      <c r="B639">
        <v>977783</v>
      </c>
      <c r="C639">
        <v>936203</v>
      </c>
      <c r="E639">
        <v>63700</v>
      </c>
      <c r="F639">
        <v>349735</v>
      </c>
      <c r="G639">
        <v>1265450</v>
      </c>
      <c r="M639">
        <v>63700</v>
      </c>
      <c r="N639">
        <v>404114</v>
      </c>
      <c r="O639">
        <v>856827</v>
      </c>
      <c r="Q639">
        <v>63700</v>
      </c>
      <c r="R639">
        <v>929401</v>
      </c>
      <c r="S639">
        <v>962857</v>
      </c>
      <c r="T639">
        <v>63800</v>
      </c>
      <c r="U639">
        <f t="shared" si="9"/>
        <v>306547.55930241017</v>
      </c>
      <c r="W639">
        <v>63700</v>
      </c>
      <c r="X639">
        <v>264711</v>
      </c>
      <c r="Y639">
        <v>955118</v>
      </c>
    </row>
    <row r="640" spans="1:25" x14ac:dyDescent="0.25">
      <c r="A640">
        <v>63800</v>
      </c>
      <c r="B640">
        <v>979437</v>
      </c>
      <c r="C640">
        <v>937832</v>
      </c>
      <c r="E640">
        <v>63800</v>
      </c>
      <c r="F640">
        <v>350378</v>
      </c>
      <c r="G640">
        <v>1263488</v>
      </c>
      <c r="M640">
        <v>63800</v>
      </c>
      <c r="N640">
        <v>404663</v>
      </c>
      <c r="O640">
        <v>860000</v>
      </c>
      <c r="Q640">
        <v>63800</v>
      </c>
      <c r="R640">
        <v>930997</v>
      </c>
      <c r="S640">
        <v>964579</v>
      </c>
      <c r="T640">
        <v>63900</v>
      </c>
      <c r="U640">
        <f t="shared" si="9"/>
        <v>307071.50483632175</v>
      </c>
      <c r="W640">
        <v>63800</v>
      </c>
      <c r="X640">
        <v>265034</v>
      </c>
      <c r="Y640">
        <v>952666</v>
      </c>
    </row>
    <row r="641" spans="1:25" x14ac:dyDescent="0.25">
      <c r="A641">
        <v>63900</v>
      </c>
      <c r="B641">
        <v>981005</v>
      </c>
      <c r="C641">
        <v>939410</v>
      </c>
      <c r="E641">
        <v>63900</v>
      </c>
      <c r="F641">
        <v>350796</v>
      </c>
      <c r="G641">
        <v>1274053</v>
      </c>
      <c r="M641">
        <v>63900</v>
      </c>
      <c r="N641">
        <v>405258</v>
      </c>
      <c r="O641">
        <v>862563</v>
      </c>
      <c r="Q641">
        <v>63900</v>
      </c>
      <c r="R641">
        <v>932602</v>
      </c>
      <c r="S641">
        <v>966299</v>
      </c>
      <c r="T641">
        <v>64000</v>
      </c>
      <c r="U641">
        <f t="shared" si="9"/>
        <v>307595.51833496883</v>
      </c>
      <c r="W641">
        <v>63900</v>
      </c>
      <c r="X641">
        <v>267129</v>
      </c>
      <c r="Y641">
        <v>952939</v>
      </c>
    </row>
    <row r="642" spans="1:25" x14ac:dyDescent="0.25">
      <c r="A642">
        <v>64000</v>
      </c>
      <c r="B642">
        <v>982560</v>
      </c>
      <c r="C642">
        <v>941009</v>
      </c>
      <c r="E642">
        <v>64000</v>
      </c>
      <c r="F642">
        <v>351486</v>
      </c>
      <c r="G642">
        <v>1268762</v>
      </c>
      <c r="M642">
        <v>64000</v>
      </c>
      <c r="N642">
        <v>405977</v>
      </c>
      <c r="O642">
        <v>864584</v>
      </c>
      <c r="Q642">
        <v>64000</v>
      </c>
      <c r="R642">
        <v>934262</v>
      </c>
      <c r="S642">
        <v>968042</v>
      </c>
      <c r="T642">
        <v>64100</v>
      </c>
      <c r="U642">
        <f t="shared" si="9"/>
        <v>308119.59969215619</v>
      </c>
      <c r="W642">
        <v>64000</v>
      </c>
      <c r="X642">
        <v>264654</v>
      </c>
      <c r="Y642">
        <v>955980</v>
      </c>
    </row>
    <row r="643" spans="1:25" x14ac:dyDescent="0.25">
      <c r="A643">
        <v>64100</v>
      </c>
      <c r="B643">
        <v>984157</v>
      </c>
      <c r="C643">
        <v>942625</v>
      </c>
      <c r="E643">
        <v>64100</v>
      </c>
      <c r="F643">
        <v>352142</v>
      </c>
      <c r="G643">
        <v>1276651</v>
      </c>
      <c r="M643">
        <v>64100</v>
      </c>
      <c r="N643">
        <v>406942</v>
      </c>
      <c r="O643">
        <v>862380</v>
      </c>
      <c r="Q643">
        <v>64100</v>
      </c>
      <c r="R643">
        <v>935901</v>
      </c>
      <c r="S643">
        <v>969779</v>
      </c>
      <c r="T643">
        <v>64200</v>
      </c>
      <c r="U643">
        <f t="shared" ref="U643:U706" si="10">T643*LOG(T643)</f>
        <v>308643.74880202039</v>
      </c>
      <c r="W643">
        <v>64100</v>
      </c>
      <c r="X643">
        <v>264023</v>
      </c>
      <c r="Y643">
        <v>957840</v>
      </c>
    </row>
    <row r="644" spans="1:25" x14ac:dyDescent="0.25">
      <c r="A644">
        <v>64200</v>
      </c>
      <c r="B644">
        <v>985761</v>
      </c>
      <c r="C644">
        <v>944238</v>
      </c>
      <c r="E644">
        <v>64200</v>
      </c>
      <c r="F644">
        <v>352793</v>
      </c>
      <c r="G644">
        <v>1278386</v>
      </c>
      <c r="M644">
        <v>64200</v>
      </c>
      <c r="N644">
        <v>407559</v>
      </c>
      <c r="O644">
        <v>863365</v>
      </c>
      <c r="Q644">
        <v>64200</v>
      </c>
      <c r="R644">
        <v>937539</v>
      </c>
      <c r="S644">
        <v>971515</v>
      </c>
      <c r="T644">
        <v>64300</v>
      </c>
      <c r="U644">
        <f t="shared" si="10"/>
        <v>309167.96555902745</v>
      </c>
      <c r="W644">
        <v>64200</v>
      </c>
      <c r="X644">
        <v>270114</v>
      </c>
      <c r="Y644">
        <v>956941</v>
      </c>
    </row>
    <row r="645" spans="1:25" x14ac:dyDescent="0.25">
      <c r="A645">
        <v>64300</v>
      </c>
      <c r="B645">
        <v>987318</v>
      </c>
      <c r="C645">
        <v>945818</v>
      </c>
      <c r="E645">
        <v>64300</v>
      </c>
      <c r="F645">
        <v>353530</v>
      </c>
      <c r="G645">
        <v>1277196</v>
      </c>
      <c r="M645">
        <v>64300</v>
      </c>
      <c r="N645">
        <v>408343</v>
      </c>
      <c r="O645">
        <v>864016</v>
      </c>
      <c r="Q645">
        <v>64300</v>
      </c>
      <c r="R645">
        <v>939156</v>
      </c>
      <c r="S645">
        <v>973239</v>
      </c>
      <c r="T645">
        <v>64400</v>
      </c>
      <c r="U645">
        <f t="shared" si="10"/>
        <v>309692.24985797191</v>
      </c>
      <c r="W645">
        <v>64300</v>
      </c>
      <c r="X645">
        <v>267627</v>
      </c>
      <c r="Y645">
        <v>959475</v>
      </c>
    </row>
    <row r="646" spans="1:25" x14ac:dyDescent="0.25">
      <c r="A646">
        <v>64400</v>
      </c>
      <c r="B646">
        <v>988917</v>
      </c>
      <c r="C646">
        <v>947439</v>
      </c>
      <c r="E646">
        <v>64400</v>
      </c>
      <c r="F646">
        <v>353996</v>
      </c>
      <c r="G646">
        <v>1280635</v>
      </c>
      <c r="M646">
        <v>64400</v>
      </c>
      <c r="N646">
        <v>408874</v>
      </c>
      <c r="O646">
        <v>867286</v>
      </c>
      <c r="Q646">
        <v>64400</v>
      </c>
      <c r="R646">
        <v>940873</v>
      </c>
      <c r="S646">
        <v>975017</v>
      </c>
      <c r="T646">
        <v>64500</v>
      </c>
      <c r="U646">
        <f t="shared" si="10"/>
        <v>310216.60159397474</v>
      </c>
      <c r="W646">
        <v>64400</v>
      </c>
      <c r="X646">
        <v>267628</v>
      </c>
      <c r="Y646">
        <v>963466</v>
      </c>
    </row>
    <row r="647" spans="1:25" x14ac:dyDescent="0.25">
      <c r="A647">
        <v>64500</v>
      </c>
      <c r="B647">
        <v>990463</v>
      </c>
      <c r="C647">
        <v>949004</v>
      </c>
      <c r="E647">
        <v>64500</v>
      </c>
      <c r="F647">
        <v>354788</v>
      </c>
      <c r="G647">
        <v>1282989</v>
      </c>
      <c r="M647">
        <v>64500</v>
      </c>
      <c r="N647">
        <v>409740</v>
      </c>
      <c r="O647">
        <v>867224</v>
      </c>
      <c r="Q647">
        <v>64500</v>
      </c>
      <c r="R647">
        <v>942350</v>
      </c>
      <c r="S647">
        <v>976647</v>
      </c>
      <c r="T647">
        <v>64600</v>
      </c>
      <c r="U647">
        <f t="shared" si="10"/>
        <v>310741.02066248242</v>
      </c>
      <c r="W647">
        <v>64500</v>
      </c>
      <c r="X647">
        <v>268954</v>
      </c>
      <c r="Y647">
        <v>964905</v>
      </c>
    </row>
    <row r="648" spans="1:25" x14ac:dyDescent="0.25">
      <c r="A648">
        <v>64600</v>
      </c>
      <c r="B648">
        <v>992059</v>
      </c>
      <c r="C648">
        <v>950615</v>
      </c>
      <c r="E648">
        <v>64600</v>
      </c>
      <c r="F648">
        <v>355150</v>
      </c>
      <c r="G648">
        <v>1287282</v>
      </c>
      <c r="M648">
        <v>64600</v>
      </c>
      <c r="N648">
        <v>410211</v>
      </c>
      <c r="O648">
        <v>872551</v>
      </c>
      <c r="Q648">
        <v>64600</v>
      </c>
      <c r="R648">
        <v>944060</v>
      </c>
      <c r="S648">
        <v>978466</v>
      </c>
      <c r="T648">
        <v>64700</v>
      </c>
      <c r="U648">
        <f t="shared" si="10"/>
        <v>311265.50695926492</v>
      </c>
      <c r="W648">
        <v>64600</v>
      </c>
      <c r="X648">
        <v>272434</v>
      </c>
      <c r="Y648">
        <v>968100</v>
      </c>
    </row>
    <row r="649" spans="1:25" x14ac:dyDescent="0.25">
      <c r="A649">
        <v>64700</v>
      </c>
      <c r="B649">
        <v>993650</v>
      </c>
      <c r="C649">
        <v>952177</v>
      </c>
      <c r="E649">
        <v>64700</v>
      </c>
      <c r="F649">
        <v>356063</v>
      </c>
      <c r="G649">
        <v>1282482</v>
      </c>
      <c r="M649">
        <v>64700</v>
      </c>
      <c r="N649">
        <v>411085</v>
      </c>
      <c r="O649">
        <v>869910</v>
      </c>
      <c r="Q649">
        <v>64700</v>
      </c>
      <c r="R649">
        <v>945707</v>
      </c>
      <c r="S649">
        <v>980194</v>
      </c>
      <c r="T649">
        <v>64800</v>
      </c>
      <c r="U649">
        <f t="shared" si="10"/>
        <v>311790.06038041442</v>
      </c>
      <c r="W649">
        <v>64700</v>
      </c>
      <c r="X649">
        <v>271252</v>
      </c>
      <c r="Y649">
        <v>962259</v>
      </c>
    </row>
    <row r="650" spans="1:25" x14ac:dyDescent="0.25">
      <c r="A650">
        <v>64800</v>
      </c>
      <c r="B650">
        <v>995222</v>
      </c>
      <c r="C650">
        <v>953805</v>
      </c>
      <c r="E650">
        <v>64800</v>
      </c>
      <c r="F650">
        <v>356529</v>
      </c>
      <c r="G650">
        <v>1286577</v>
      </c>
      <c r="M650">
        <v>64800</v>
      </c>
      <c r="N650">
        <v>411539</v>
      </c>
      <c r="O650">
        <v>872587</v>
      </c>
      <c r="Q650">
        <v>64800</v>
      </c>
      <c r="R650">
        <v>947347</v>
      </c>
      <c r="S650">
        <v>981968</v>
      </c>
      <c r="T650">
        <v>64900</v>
      </c>
      <c r="U650">
        <f t="shared" si="10"/>
        <v>312314.68082234397</v>
      </c>
      <c r="W650">
        <v>64800</v>
      </c>
      <c r="X650">
        <v>270621</v>
      </c>
      <c r="Y650">
        <v>970638</v>
      </c>
    </row>
    <row r="651" spans="1:25" x14ac:dyDescent="0.25">
      <c r="A651">
        <v>64900</v>
      </c>
      <c r="B651">
        <v>996800</v>
      </c>
      <c r="C651">
        <v>955406</v>
      </c>
      <c r="E651">
        <v>64900</v>
      </c>
      <c r="F651">
        <v>357080</v>
      </c>
      <c r="G651">
        <v>1297818</v>
      </c>
      <c r="M651">
        <v>64900</v>
      </c>
      <c r="N651">
        <v>412193</v>
      </c>
      <c r="O651">
        <v>876926</v>
      </c>
      <c r="Q651">
        <v>64900</v>
      </c>
      <c r="R651">
        <v>948954</v>
      </c>
      <c r="S651">
        <v>983688</v>
      </c>
      <c r="T651">
        <v>65000</v>
      </c>
      <c r="U651">
        <f t="shared" si="10"/>
        <v>312839.36818178563</v>
      </c>
      <c r="W651">
        <v>64900</v>
      </c>
      <c r="X651">
        <v>273599</v>
      </c>
      <c r="Y651">
        <v>970855</v>
      </c>
    </row>
    <row r="652" spans="1:25" x14ac:dyDescent="0.25">
      <c r="A652">
        <v>65000</v>
      </c>
      <c r="B652">
        <v>998379</v>
      </c>
      <c r="C652">
        <v>956994</v>
      </c>
      <c r="E652">
        <v>65000</v>
      </c>
      <c r="F652">
        <v>357993</v>
      </c>
      <c r="G652">
        <v>1288208</v>
      </c>
      <c r="M652">
        <v>65000</v>
      </c>
      <c r="N652">
        <v>413104</v>
      </c>
      <c r="O652">
        <v>873827</v>
      </c>
      <c r="Q652">
        <v>65000</v>
      </c>
      <c r="R652">
        <v>950616</v>
      </c>
      <c r="S652">
        <v>985424</v>
      </c>
      <c r="T652">
        <v>65100</v>
      </c>
      <c r="U652">
        <f t="shared" si="10"/>
        <v>313364.1223557893</v>
      </c>
      <c r="W652">
        <v>65000</v>
      </c>
      <c r="X652">
        <v>267812</v>
      </c>
      <c r="Y652">
        <v>968372</v>
      </c>
    </row>
    <row r="653" spans="1:25" x14ac:dyDescent="0.25">
      <c r="A653">
        <v>65100</v>
      </c>
      <c r="B653">
        <v>999932</v>
      </c>
      <c r="C653">
        <v>958609</v>
      </c>
      <c r="E653">
        <v>65100</v>
      </c>
      <c r="F653">
        <v>358662</v>
      </c>
      <c r="G653">
        <v>1290164</v>
      </c>
      <c r="M653">
        <v>65100</v>
      </c>
      <c r="N653">
        <v>413381</v>
      </c>
      <c r="O653">
        <v>881365</v>
      </c>
      <c r="Q653">
        <v>65100</v>
      </c>
      <c r="R653">
        <v>952297</v>
      </c>
      <c r="S653">
        <v>987202</v>
      </c>
      <c r="T653">
        <v>65200</v>
      </c>
      <c r="U653">
        <f t="shared" si="10"/>
        <v>313888.94324172125</v>
      </c>
      <c r="W653">
        <v>65100</v>
      </c>
      <c r="X653">
        <v>269137</v>
      </c>
      <c r="Y653">
        <v>977692</v>
      </c>
    </row>
    <row r="654" spans="1:25" x14ac:dyDescent="0.25">
      <c r="A654">
        <v>65200</v>
      </c>
      <c r="B654">
        <v>1001526</v>
      </c>
      <c r="C654">
        <v>960214</v>
      </c>
      <c r="E654">
        <v>65200</v>
      </c>
      <c r="F654">
        <v>359438</v>
      </c>
      <c r="G654">
        <v>1287479</v>
      </c>
      <c r="M654">
        <v>65200</v>
      </c>
      <c r="N654">
        <v>414230</v>
      </c>
      <c r="O654">
        <v>879489</v>
      </c>
      <c r="Q654">
        <v>65200</v>
      </c>
      <c r="R654">
        <v>953849</v>
      </c>
      <c r="S654">
        <v>988898</v>
      </c>
      <c r="T654">
        <v>65300</v>
      </c>
      <c r="U654">
        <f t="shared" si="10"/>
        <v>314413.83073726232</v>
      </c>
      <c r="W654">
        <v>65200</v>
      </c>
      <c r="X654">
        <v>268413</v>
      </c>
      <c r="Y654">
        <v>968757</v>
      </c>
    </row>
    <row r="655" spans="1:25" x14ac:dyDescent="0.25">
      <c r="A655">
        <v>65300</v>
      </c>
      <c r="B655">
        <v>1003107</v>
      </c>
      <c r="C655">
        <v>961802</v>
      </c>
      <c r="E655">
        <v>65300</v>
      </c>
      <c r="F655">
        <v>359820</v>
      </c>
      <c r="G655">
        <v>1295287</v>
      </c>
      <c r="M655">
        <v>65300</v>
      </c>
      <c r="N655">
        <v>414780</v>
      </c>
      <c r="O655">
        <v>884160</v>
      </c>
      <c r="Q655">
        <v>65300</v>
      </c>
      <c r="R655">
        <v>955545</v>
      </c>
      <c r="S655">
        <v>990689</v>
      </c>
      <c r="T655">
        <v>65400</v>
      </c>
      <c r="U655">
        <f t="shared" si="10"/>
        <v>314938.78474040708</v>
      </c>
      <c r="W655">
        <v>65300</v>
      </c>
      <c r="X655">
        <v>269080</v>
      </c>
      <c r="Y655">
        <v>971220</v>
      </c>
    </row>
    <row r="656" spans="1:25" x14ac:dyDescent="0.25">
      <c r="A656">
        <v>65400</v>
      </c>
      <c r="B656">
        <v>1004675</v>
      </c>
      <c r="C656">
        <v>963434</v>
      </c>
      <c r="E656">
        <v>65400</v>
      </c>
      <c r="F656">
        <v>360381</v>
      </c>
      <c r="G656">
        <v>1300772</v>
      </c>
      <c r="M656">
        <v>65400</v>
      </c>
      <c r="N656">
        <v>415599</v>
      </c>
      <c r="O656">
        <v>882734</v>
      </c>
      <c r="Q656">
        <v>65400</v>
      </c>
      <c r="R656">
        <v>957158</v>
      </c>
      <c r="S656">
        <v>992383</v>
      </c>
      <c r="T656">
        <v>65500</v>
      </c>
      <c r="U656">
        <f t="shared" si="10"/>
        <v>315463.80514946178</v>
      </c>
      <c r="W656">
        <v>65400</v>
      </c>
      <c r="X656">
        <v>269876</v>
      </c>
      <c r="Y656">
        <v>975716</v>
      </c>
    </row>
    <row r="657" spans="1:25" x14ac:dyDescent="0.25">
      <c r="A657">
        <v>65500</v>
      </c>
      <c r="B657">
        <v>1006265</v>
      </c>
      <c r="C657">
        <v>965015</v>
      </c>
      <c r="E657">
        <v>65500</v>
      </c>
      <c r="F657">
        <v>361112</v>
      </c>
      <c r="G657">
        <v>1301820</v>
      </c>
      <c r="M657">
        <v>65500</v>
      </c>
      <c r="N657">
        <v>416444</v>
      </c>
      <c r="O657">
        <v>879826</v>
      </c>
      <c r="Q657">
        <v>65500</v>
      </c>
      <c r="R657">
        <v>958786</v>
      </c>
      <c r="S657">
        <v>994130</v>
      </c>
      <c r="T657">
        <v>65600</v>
      </c>
      <c r="U657">
        <f t="shared" si="10"/>
        <v>315988.8918630433</v>
      </c>
      <c r="W657">
        <v>65500</v>
      </c>
      <c r="X657">
        <v>274834</v>
      </c>
      <c r="Y657">
        <v>978548</v>
      </c>
    </row>
    <row r="658" spans="1:25" x14ac:dyDescent="0.25">
      <c r="A658">
        <v>65600</v>
      </c>
      <c r="B658">
        <v>1007981</v>
      </c>
      <c r="C658">
        <v>966621</v>
      </c>
      <c r="E658">
        <v>65600</v>
      </c>
      <c r="F658">
        <v>361618</v>
      </c>
      <c r="G658">
        <v>1305478</v>
      </c>
      <c r="M658">
        <v>65600</v>
      </c>
      <c r="N658">
        <v>416984</v>
      </c>
      <c r="O658">
        <v>885308</v>
      </c>
      <c r="Q658">
        <v>65600</v>
      </c>
      <c r="R658">
        <v>960469</v>
      </c>
      <c r="S658">
        <v>995888</v>
      </c>
      <c r="T658">
        <v>65700</v>
      </c>
      <c r="U658">
        <f t="shared" si="10"/>
        <v>316514.04478007765</v>
      </c>
      <c r="W658">
        <v>65600</v>
      </c>
      <c r="X658">
        <v>272850</v>
      </c>
      <c r="Y658">
        <v>981375</v>
      </c>
    </row>
    <row r="659" spans="1:25" x14ac:dyDescent="0.25">
      <c r="A659">
        <v>65700</v>
      </c>
      <c r="B659">
        <v>1009798</v>
      </c>
      <c r="C659">
        <v>968298</v>
      </c>
      <c r="E659">
        <v>65700</v>
      </c>
      <c r="F659">
        <v>362307</v>
      </c>
      <c r="G659">
        <v>1307329</v>
      </c>
      <c r="M659">
        <v>65700</v>
      </c>
      <c r="N659">
        <v>417583</v>
      </c>
      <c r="O659">
        <v>888630</v>
      </c>
      <c r="Q659">
        <v>65700</v>
      </c>
      <c r="R659">
        <v>962145</v>
      </c>
      <c r="S659">
        <v>997627</v>
      </c>
      <c r="T659">
        <v>65800</v>
      </c>
      <c r="U659">
        <f t="shared" si="10"/>
        <v>317039.26379979827</v>
      </c>
      <c r="W659">
        <v>65700</v>
      </c>
      <c r="X659">
        <v>273257</v>
      </c>
      <c r="Y659">
        <v>982016</v>
      </c>
    </row>
    <row r="660" spans="1:25" x14ac:dyDescent="0.25">
      <c r="A660">
        <v>65800</v>
      </c>
      <c r="B660">
        <v>1011596</v>
      </c>
      <c r="C660">
        <v>969920</v>
      </c>
      <c r="E660">
        <v>65800</v>
      </c>
      <c r="F660">
        <v>363246</v>
      </c>
      <c r="G660">
        <v>1302561</v>
      </c>
      <c r="M660">
        <v>65800</v>
      </c>
      <c r="N660">
        <v>418066</v>
      </c>
      <c r="O660">
        <v>892857</v>
      </c>
      <c r="Q660">
        <v>65800</v>
      </c>
      <c r="R660">
        <v>963832</v>
      </c>
      <c r="S660">
        <v>999404</v>
      </c>
      <c r="T660">
        <v>65900</v>
      </c>
      <c r="U660">
        <f t="shared" si="10"/>
        <v>317564.54882174521</v>
      </c>
      <c r="W660">
        <v>65800</v>
      </c>
      <c r="X660">
        <v>271238</v>
      </c>
      <c r="Y660">
        <v>989645</v>
      </c>
    </row>
    <row r="661" spans="1:25" x14ac:dyDescent="0.25">
      <c r="A661">
        <v>65900</v>
      </c>
      <c r="B661">
        <v>1013403</v>
      </c>
      <c r="C661">
        <v>971548</v>
      </c>
      <c r="E661">
        <v>65900</v>
      </c>
      <c r="F661">
        <v>363775</v>
      </c>
      <c r="G661">
        <v>1307439</v>
      </c>
      <c r="M661">
        <v>65900</v>
      </c>
      <c r="N661">
        <v>418982</v>
      </c>
      <c r="O661">
        <v>890870</v>
      </c>
      <c r="Q661">
        <v>65900</v>
      </c>
      <c r="R661">
        <v>965542</v>
      </c>
      <c r="S661">
        <v>1001177</v>
      </c>
      <c r="T661">
        <v>66000</v>
      </c>
      <c r="U661">
        <f t="shared" si="10"/>
        <v>318089.89974576334</v>
      </c>
      <c r="W661">
        <v>65900</v>
      </c>
      <c r="X661">
        <v>274172</v>
      </c>
      <c r="Y661">
        <v>984206</v>
      </c>
    </row>
    <row r="662" spans="1:25" x14ac:dyDescent="0.25">
      <c r="A662">
        <v>66000</v>
      </c>
      <c r="B662">
        <v>1015255</v>
      </c>
      <c r="C662">
        <v>973198</v>
      </c>
      <c r="E662">
        <v>66000</v>
      </c>
      <c r="F662">
        <v>364169</v>
      </c>
      <c r="G662">
        <v>1311922</v>
      </c>
      <c r="M662">
        <v>66000</v>
      </c>
      <c r="N662">
        <v>419832</v>
      </c>
      <c r="O662">
        <v>889581</v>
      </c>
      <c r="Q662">
        <v>66000</v>
      </c>
      <c r="R662">
        <v>967242</v>
      </c>
      <c r="S662">
        <v>1002959</v>
      </c>
      <c r="T662">
        <v>66100</v>
      </c>
      <c r="U662">
        <f t="shared" si="10"/>
        <v>318615.31647200085</v>
      </c>
      <c r="W662">
        <v>66000</v>
      </c>
      <c r="X662">
        <v>271692</v>
      </c>
      <c r="Y662">
        <v>988973</v>
      </c>
    </row>
    <row r="663" spans="1:25" x14ac:dyDescent="0.25">
      <c r="A663">
        <v>66100</v>
      </c>
      <c r="B663">
        <v>1017071</v>
      </c>
      <c r="C663">
        <v>974857</v>
      </c>
      <c r="E663">
        <v>66100</v>
      </c>
      <c r="F663">
        <v>364806</v>
      </c>
      <c r="G663">
        <v>1315677</v>
      </c>
      <c r="M663">
        <v>66100</v>
      </c>
      <c r="N663">
        <v>420246</v>
      </c>
      <c r="O663">
        <v>893730</v>
      </c>
      <c r="Q663">
        <v>66100</v>
      </c>
      <c r="R663">
        <v>968983</v>
      </c>
      <c r="S663">
        <v>1004764</v>
      </c>
      <c r="T663">
        <v>66200</v>
      </c>
      <c r="U663">
        <f t="shared" si="10"/>
        <v>319140.79890090815</v>
      </c>
      <c r="W663">
        <v>66100</v>
      </c>
      <c r="X663">
        <v>279437</v>
      </c>
      <c r="Y663">
        <v>991801</v>
      </c>
    </row>
    <row r="664" spans="1:25" x14ac:dyDescent="0.25">
      <c r="A664">
        <v>66200</v>
      </c>
      <c r="B664">
        <v>1018879</v>
      </c>
      <c r="C664">
        <v>976473</v>
      </c>
      <c r="E664">
        <v>66200</v>
      </c>
      <c r="F664">
        <v>365478</v>
      </c>
      <c r="G664">
        <v>1313436</v>
      </c>
      <c r="M664">
        <v>66200</v>
      </c>
      <c r="N664">
        <v>421114</v>
      </c>
      <c r="O664">
        <v>892602</v>
      </c>
      <c r="Q664">
        <v>66200</v>
      </c>
      <c r="R664">
        <v>970706</v>
      </c>
      <c r="S664">
        <v>1006561</v>
      </c>
      <c r="T664">
        <v>66300</v>
      </c>
      <c r="U664">
        <f t="shared" si="10"/>
        <v>319666.34693323646</v>
      </c>
      <c r="W664">
        <v>66200</v>
      </c>
      <c r="X664">
        <v>277489</v>
      </c>
      <c r="Y664">
        <v>988033</v>
      </c>
    </row>
    <row r="665" spans="1:25" x14ac:dyDescent="0.25">
      <c r="A665">
        <v>66300</v>
      </c>
      <c r="B665">
        <v>1020690</v>
      </c>
      <c r="C665">
        <v>978118</v>
      </c>
      <c r="E665">
        <v>66300</v>
      </c>
      <c r="F665">
        <v>366068</v>
      </c>
      <c r="G665">
        <v>1319414</v>
      </c>
      <c r="M665">
        <v>66300</v>
      </c>
      <c r="N665">
        <v>421574</v>
      </c>
      <c r="O665">
        <v>900595</v>
      </c>
      <c r="Q665">
        <v>66300</v>
      </c>
      <c r="R665">
        <v>972452</v>
      </c>
      <c r="S665">
        <v>1008373</v>
      </c>
      <c r="T665">
        <v>66400</v>
      </c>
      <c r="U665">
        <f t="shared" si="10"/>
        <v>320191.96047003637</v>
      </c>
      <c r="W665">
        <v>66300</v>
      </c>
      <c r="X665">
        <v>275648</v>
      </c>
      <c r="Y665">
        <v>990411</v>
      </c>
    </row>
    <row r="666" spans="1:25" x14ac:dyDescent="0.25">
      <c r="A666">
        <v>66400</v>
      </c>
      <c r="B666">
        <v>1022486</v>
      </c>
      <c r="C666">
        <v>979748</v>
      </c>
      <c r="E666">
        <v>66400</v>
      </c>
      <c r="F666">
        <v>366542</v>
      </c>
      <c r="G666">
        <v>1325640</v>
      </c>
      <c r="M666">
        <v>66400</v>
      </c>
      <c r="N666">
        <v>422318</v>
      </c>
      <c r="O666">
        <v>897102</v>
      </c>
      <c r="Q666">
        <v>66400</v>
      </c>
      <c r="R666">
        <v>974124</v>
      </c>
      <c r="S666">
        <v>1010132</v>
      </c>
      <c r="T666">
        <v>66500</v>
      </c>
      <c r="U666">
        <f t="shared" si="10"/>
        <v>320717.63941265643</v>
      </c>
      <c r="W666">
        <v>66400</v>
      </c>
      <c r="X666">
        <v>273848</v>
      </c>
      <c r="Y666">
        <v>990409</v>
      </c>
    </row>
    <row r="667" spans="1:25" x14ac:dyDescent="0.25">
      <c r="A667">
        <v>66500</v>
      </c>
      <c r="B667">
        <v>1024292</v>
      </c>
      <c r="C667">
        <v>981397</v>
      </c>
      <c r="E667">
        <v>66500</v>
      </c>
      <c r="F667">
        <v>367343</v>
      </c>
      <c r="G667">
        <v>1322661</v>
      </c>
      <c r="M667">
        <v>66500</v>
      </c>
      <c r="N667">
        <v>423121</v>
      </c>
      <c r="O667">
        <v>895862</v>
      </c>
      <c r="Q667">
        <v>66500</v>
      </c>
      <c r="R667">
        <v>975930</v>
      </c>
      <c r="S667">
        <v>1011993</v>
      </c>
      <c r="T667">
        <v>66600</v>
      </c>
      <c r="U667">
        <f t="shared" si="10"/>
        <v>321243.3836627421</v>
      </c>
      <c r="W667">
        <v>66500</v>
      </c>
      <c r="X667">
        <v>277435</v>
      </c>
      <c r="Y667">
        <v>990072</v>
      </c>
    </row>
    <row r="668" spans="1:25" x14ac:dyDescent="0.25">
      <c r="A668">
        <v>66600</v>
      </c>
      <c r="B668">
        <v>1026164</v>
      </c>
      <c r="C668">
        <v>983057</v>
      </c>
      <c r="E668">
        <v>66600</v>
      </c>
      <c r="F668">
        <v>367858</v>
      </c>
      <c r="G668">
        <v>1332572</v>
      </c>
      <c r="M668">
        <v>66600</v>
      </c>
      <c r="N668">
        <v>423452</v>
      </c>
      <c r="O668">
        <v>904259</v>
      </c>
      <c r="Q668">
        <v>66600</v>
      </c>
      <c r="R668">
        <v>977577</v>
      </c>
      <c r="S668">
        <v>1013710</v>
      </c>
      <c r="T668">
        <v>66700</v>
      </c>
      <c r="U668">
        <f t="shared" si="10"/>
        <v>321769.19312223379</v>
      </c>
      <c r="W668">
        <v>66600</v>
      </c>
      <c r="X668">
        <v>275972</v>
      </c>
      <c r="Y668">
        <v>988712</v>
      </c>
    </row>
    <row r="669" spans="1:25" x14ac:dyDescent="0.25">
      <c r="A669">
        <v>66700</v>
      </c>
      <c r="B669">
        <v>1027935</v>
      </c>
      <c r="C669">
        <v>984684</v>
      </c>
      <c r="E669">
        <v>66700</v>
      </c>
      <c r="F669">
        <v>368771</v>
      </c>
      <c r="G669">
        <v>1318075</v>
      </c>
      <c r="M669">
        <v>66700</v>
      </c>
      <c r="N669">
        <v>424459</v>
      </c>
      <c r="O669">
        <v>901570</v>
      </c>
      <c r="Q669">
        <v>66700</v>
      </c>
      <c r="R669">
        <v>979348</v>
      </c>
      <c r="S669">
        <v>1015539</v>
      </c>
      <c r="T669">
        <v>66800</v>
      </c>
      <c r="U669">
        <f t="shared" si="10"/>
        <v>322295.06769336644</v>
      </c>
      <c r="W669">
        <v>66700</v>
      </c>
      <c r="X669">
        <v>276225</v>
      </c>
      <c r="Y669">
        <v>995669</v>
      </c>
    </row>
    <row r="670" spans="1:25" x14ac:dyDescent="0.25">
      <c r="A670">
        <v>66800</v>
      </c>
      <c r="B670">
        <v>1029708</v>
      </c>
      <c r="C670">
        <v>986330</v>
      </c>
      <c r="E670">
        <v>66800</v>
      </c>
      <c r="F670">
        <v>369467</v>
      </c>
      <c r="G670">
        <v>1323638</v>
      </c>
      <c r="M670">
        <v>66800</v>
      </c>
      <c r="N670">
        <v>425009</v>
      </c>
      <c r="O670">
        <v>905913</v>
      </c>
      <c r="Q670">
        <v>66800</v>
      </c>
      <c r="R670">
        <v>981029</v>
      </c>
      <c r="S670">
        <v>1017277</v>
      </c>
      <c r="T670">
        <v>66900</v>
      </c>
      <c r="U670">
        <f t="shared" si="10"/>
        <v>322821.00727866736</v>
      </c>
      <c r="W670">
        <v>66800</v>
      </c>
      <c r="X670">
        <v>276083</v>
      </c>
      <c r="Y670">
        <v>1000118</v>
      </c>
    </row>
    <row r="671" spans="1:25" x14ac:dyDescent="0.25">
      <c r="A671">
        <v>66900</v>
      </c>
      <c r="B671">
        <v>1031541</v>
      </c>
      <c r="C671">
        <v>987964</v>
      </c>
      <c r="E671">
        <v>66900</v>
      </c>
      <c r="F671">
        <v>369885</v>
      </c>
      <c r="G671">
        <v>1326236</v>
      </c>
      <c r="M671">
        <v>66900</v>
      </c>
      <c r="N671">
        <v>425761</v>
      </c>
      <c r="O671">
        <v>905957</v>
      </c>
      <c r="Q671">
        <v>66900</v>
      </c>
      <c r="R671">
        <v>982731</v>
      </c>
      <c r="S671">
        <v>1019054</v>
      </c>
      <c r="T671">
        <v>67000</v>
      </c>
      <c r="U671">
        <f t="shared" si="10"/>
        <v>323347.01178095536</v>
      </c>
      <c r="W671">
        <v>66900</v>
      </c>
      <c r="X671">
        <v>278522</v>
      </c>
      <c r="Y671">
        <v>996802</v>
      </c>
    </row>
    <row r="672" spans="1:25" x14ac:dyDescent="0.25">
      <c r="A672">
        <v>67000</v>
      </c>
      <c r="B672">
        <v>1033333</v>
      </c>
      <c r="C672">
        <v>989589</v>
      </c>
      <c r="E672">
        <v>67000</v>
      </c>
      <c r="F672">
        <v>370219</v>
      </c>
      <c r="G672">
        <v>1337231</v>
      </c>
      <c r="M672">
        <v>67000</v>
      </c>
      <c r="N672">
        <v>426526</v>
      </c>
      <c r="O672">
        <v>904576</v>
      </c>
      <c r="Q672">
        <v>67000</v>
      </c>
      <c r="R672">
        <v>984547</v>
      </c>
      <c r="S672">
        <v>1020950</v>
      </c>
      <c r="T672">
        <v>67100</v>
      </c>
      <c r="U672">
        <f t="shared" si="10"/>
        <v>323873.08110333938</v>
      </c>
      <c r="W672">
        <v>67000</v>
      </c>
      <c r="X672">
        <v>280278</v>
      </c>
      <c r="Y672">
        <v>993914</v>
      </c>
    </row>
    <row r="673" spans="1:25" x14ac:dyDescent="0.25">
      <c r="A673">
        <v>67100</v>
      </c>
      <c r="B673">
        <v>1035161</v>
      </c>
      <c r="C673">
        <v>991220</v>
      </c>
      <c r="E673">
        <v>67100</v>
      </c>
      <c r="F673">
        <v>371067</v>
      </c>
      <c r="G673">
        <v>1335312</v>
      </c>
      <c r="M673">
        <v>67100</v>
      </c>
      <c r="N673">
        <v>427114</v>
      </c>
      <c r="O673">
        <v>907772</v>
      </c>
      <c r="Q673">
        <v>67100</v>
      </c>
      <c r="R673">
        <v>986184</v>
      </c>
      <c r="S673">
        <v>1022672</v>
      </c>
      <c r="T673">
        <v>67200</v>
      </c>
      <c r="U673">
        <f t="shared" si="10"/>
        <v>324399.21514921705</v>
      </c>
      <c r="W673">
        <v>67100</v>
      </c>
      <c r="X673">
        <v>278012</v>
      </c>
      <c r="Y673">
        <v>1006182</v>
      </c>
    </row>
    <row r="674" spans="1:25" x14ac:dyDescent="0.25">
      <c r="A674">
        <v>67200</v>
      </c>
      <c r="B674">
        <v>1036956</v>
      </c>
      <c r="C674">
        <v>992891</v>
      </c>
      <c r="E674">
        <v>67200</v>
      </c>
      <c r="F674">
        <v>371584</v>
      </c>
      <c r="G674">
        <v>1334040</v>
      </c>
      <c r="M674">
        <v>67200</v>
      </c>
      <c r="N674">
        <v>427904</v>
      </c>
      <c r="O674">
        <v>908251</v>
      </c>
      <c r="Q674">
        <v>67200</v>
      </c>
      <c r="R674">
        <v>987966</v>
      </c>
      <c r="S674">
        <v>1024486</v>
      </c>
      <c r="T674">
        <v>67300</v>
      </c>
      <c r="U674">
        <f t="shared" si="10"/>
        <v>324925.41382227367</v>
      </c>
      <c r="W674">
        <v>67200</v>
      </c>
      <c r="X674">
        <v>278131</v>
      </c>
      <c r="Y674">
        <v>1004372</v>
      </c>
    </row>
    <row r="675" spans="1:25" x14ac:dyDescent="0.25">
      <c r="A675">
        <v>67300</v>
      </c>
      <c r="B675">
        <v>1038752</v>
      </c>
      <c r="C675">
        <v>994507</v>
      </c>
      <c r="E675">
        <v>67300</v>
      </c>
      <c r="F675">
        <v>372027</v>
      </c>
      <c r="G675">
        <v>1345574</v>
      </c>
      <c r="M675">
        <v>67300</v>
      </c>
      <c r="N675">
        <v>428309</v>
      </c>
      <c r="O675">
        <v>913168</v>
      </c>
      <c r="Q675">
        <v>67300</v>
      </c>
      <c r="R675">
        <v>989642</v>
      </c>
      <c r="S675">
        <v>1026260</v>
      </c>
      <c r="T675">
        <v>67400</v>
      </c>
      <c r="U675">
        <f t="shared" si="10"/>
        <v>325451.67702648055</v>
      </c>
      <c r="W675">
        <v>67300</v>
      </c>
      <c r="X675">
        <v>282246</v>
      </c>
      <c r="Y675">
        <v>1003743</v>
      </c>
    </row>
    <row r="676" spans="1:25" x14ac:dyDescent="0.25">
      <c r="A676">
        <v>67400</v>
      </c>
      <c r="B676">
        <v>1040574</v>
      </c>
      <c r="C676">
        <v>996168</v>
      </c>
      <c r="E676">
        <v>67400</v>
      </c>
      <c r="F676">
        <v>373185</v>
      </c>
      <c r="G676">
        <v>1333995</v>
      </c>
      <c r="M676">
        <v>67400</v>
      </c>
      <c r="N676">
        <v>429189</v>
      </c>
      <c r="O676">
        <v>910980</v>
      </c>
      <c r="Q676">
        <v>67400</v>
      </c>
      <c r="R676">
        <v>991315</v>
      </c>
      <c r="S676">
        <v>1028030</v>
      </c>
      <c r="T676">
        <v>67500</v>
      </c>
      <c r="U676">
        <f t="shared" si="10"/>
        <v>325978.0046660942</v>
      </c>
      <c r="W676">
        <v>67400</v>
      </c>
      <c r="X676">
        <v>278354</v>
      </c>
      <c r="Y676">
        <v>1004822</v>
      </c>
    </row>
    <row r="677" spans="1:25" x14ac:dyDescent="0.25">
      <c r="A677">
        <v>67500</v>
      </c>
      <c r="B677">
        <v>1042389</v>
      </c>
      <c r="C677">
        <v>997808</v>
      </c>
      <c r="E677">
        <v>67500</v>
      </c>
      <c r="F677">
        <v>373484</v>
      </c>
      <c r="G677">
        <v>1352231</v>
      </c>
      <c r="M677">
        <v>67500</v>
      </c>
      <c r="N677">
        <v>429874</v>
      </c>
      <c r="O677">
        <v>913320</v>
      </c>
      <c r="Q677">
        <v>67500</v>
      </c>
      <c r="R677">
        <v>993001</v>
      </c>
      <c r="S677">
        <v>1029809</v>
      </c>
      <c r="T677">
        <v>67600</v>
      </c>
      <c r="U677">
        <f t="shared" si="10"/>
        <v>326504.39664565457</v>
      </c>
      <c r="W677">
        <v>67500</v>
      </c>
      <c r="X677">
        <v>277704</v>
      </c>
      <c r="Y677">
        <v>1013726</v>
      </c>
    </row>
    <row r="678" spans="1:25" x14ac:dyDescent="0.25">
      <c r="A678">
        <v>67600</v>
      </c>
      <c r="B678">
        <v>1044172</v>
      </c>
      <c r="C678">
        <v>999454</v>
      </c>
      <c r="E678">
        <v>67600</v>
      </c>
      <c r="F678">
        <v>374299</v>
      </c>
      <c r="G678">
        <v>1341635</v>
      </c>
      <c r="M678">
        <v>67600</v>
      </c>
      <c r="N678">
        <v>430673</v>
      </c>
      <c r="O678">
        <v>912998</v>
      </c>
      <c r="Q678">
        <v>67600</v>
      </c>
      <c r="R678">
        <v>994790</v>
      </c>
      <c r="S678">
        <v>1031631</v>
      </c>
      <c r="T678">
        <v>67700</v>
      </c>
      <c r="U678">
        <f t="shared" si="10"/>
        <v>327030.85286998429</v>
      </c>
      <c r="W678">
        <v>67600</v>
      </c>
      <c r="X678">
        <v>280620</v>
      </c>
      <c r="Y678">
        <v>1005557</v>
      </c>
    </row>
    <row r="679" spans="1:25" x14ac:dyDescent="0.25">
      <c r="A679">
        <v>67700</v>
      </c>
      <c r="B679">
        <v>1045986</v>
      </c>
      <c r="C679">
        <v>1001083</v>
      </c>
      <c r="E679">
        <v>67700</v>
      </c>
      <c r="F679">
        <v>375087</v>
      </c>
      <c r="G679">
        <v>1342155</v>
      </c>
      <c r="M679">
        <v>67700</v>
      </c>
      <c r="N679">
        <v>431499</v>
      </c>
      <c r="O679">
        <v>912827</v>
      </c>
      <c r="Q679">
        <v>67700</v>
      </c>
      <c r="R679">
        <v>996461</v>
      </c>
      <c r="S679">
        <v>1033385</v>
      </c>
      <c r="T679">
        <v>67800</v>
      </c>
      <c r="U679">
        <f t="shared" si="10"/>
        <v>327557.37324418686</v>
      </c>
      <c r="W679">
        <v>67700</v>
      </c>
      <c r="X679">
        <v>280532</v>
      </c>
      <c r="Y679">
        <v>1011295</v>
      </c>
    </row>
    <row r="680" spans="1:25" x14ac:dyDescent="0.25">
      <c r="A680">
        <v>67800</v>
      </c>
      <c r="B680">
        <v>1047787</v>
      </c>
      <c r="C680">
        <v>1002719</v>
      </c>
      <c r="E680">
        <v>67800</v>
      </c>
      <c r="F680">
        <v>375471</v>
      </c>
      <c r="G680">
        <v>1350931</v>
      </c>
      <c r="M680">
        <v>67800</v>
      </c>
      <c r="N680">
        <v>432036</v>
      </c>
      <c r="O680">
        <v>913752</v>
      </c>
      <c r="Q680">
        <v>67800</v>
      </c>
      <c r="R680">
        <v>998209</v>
      </c>
      <c r="S680">
        <v>1035212</v>
      </c>
      <c r="T680">
        <v>67900</v>
      </c>
      <c r="U680">
        <f t="shared" si="10"/>
        <v>328083.95767364604</v>
      </c>
      <c r="W680">
        <v>67800</v>
      </c>
      <c r="X680">
        <v>281130</v>
      </c>
      <c r="Y680">
        <v>1020424</v>
      </c>
    </row>
    <row r="681" spans="1:25" x14ac:dyDescent="0.25">
      <c r="A681">
        <v>67900</v>
      </c>
      <c r="B681">
        <v>1049601</v>
      </c>
      <c r="C681">
        <v>1004351</v>
      </c>
      <c r="E681">
        <v>67900</v>
      </c>
      <c r="F681">
        <v>376090</v>
      </c>
      <c r="G681">
        <v>1353682</v>
      </c>
      <c r="M681">
        <v>67900</v>
      </c>
      <c r="N681">
        <v>432555</v>
      </c>
      <c r="O681">
        <v>920576</v>
      </c>
      <c r="Q681">
        <v>67900</v>
      </c>
      <c r="R681">
        <v>999890</v>
      </c>
      <c r="S681">
        <v>1036998</v>
      </c>
      <c r="T681">
        <v>68000</v>
      </c>
      <c r="U681">
        <f t="shared" si="10"/>
        <v>328610.60606402409</v>
      </c>
      <c r="W681">
        <v>67900</v>
      </c>
      <c r="X681">
        <v>278643</v>
      </c>
      <c r="Y681">
        <v>1016991</v>
      </c>
    </row>
    <row r="682" spans="1:25" x14ac:dyDescent="0.25">
      <c r="A682">
        <v>68000</v>
      </c>
      <c r="B682">
        <v>1051407</v>
      </c>
      <c r="C682">
        <v>1005977</v>
      </c>
      <c r="E682">
        <v>68000</v>
      </c>
      <c r="F682">
        <v>376820</v>
      </c>
      <c r="G682">
        <v>1350093</v>
      </c>
      <c r="M682">
        <v>68000</v>
      </c>
      <c r="N682">
        <v>433180</v>
      </c>
      <c r="O682">
        <v>921558</v>
      </c>
      <c r="Q682">
        <v>68000</v>
      </c>
      <c r="R682">
        <v>1001574</v>
      </c>
      <c r="S682">
        <v>1038734</v>
      </c>
      <c r="T682">
        <v>68100</v>
      </c>
      <c r="U682">
        <f t="shared" si="10"/>
        <v>329137.31832126068</v>
      </c>
      <c r="W682">
        <v>68000</v>
      </c>
      <c r="X682">
        <v>281093</v>
      </c>
      <c r="Y682">
        <v>1019947</v>
      </c>
    </row>
    <row r="683" spans="1:25" x14ac:dyDescent="0.25">
      <c r="A683">
        <v>68100</v>
      </c>
      <c r="B683">
        <v>1053206</v>
      </c>
      <c r="C683">
        <v>1007670</v>
      </c>
      <c r="E683">
        <v>68100</v>
      </c>
      <c r="F683">
        <v>377218</v>
      </c>
      <c r="G683">
        <v>1362763</v>
      </c>
      <c r="M683">
        <v>68100</v>
      </c>
      <c r="N683">
        <v>434093</v>
      </c>
      <c r="O683">
        <v>922242</v>
      </c>
      <c r="Q683">
        <v>68100</v>
      </c>
      <c r="R683">
        <v>1003315</v>
      </c>
      <c r="S683">
        <v>1040583</v>
      </c>
      <c r="T683">
        <v>68200</v>
      </c>
      <c r="U683">
        <f t="shared" si="10"/>
        <v>329664.09435157187</v>
      </c>
      <c r="W683">
        <v>68100</v>
      </c>
      <c r="X683">
        <v>283649</v>
      </c>
      <c r="Y683">
        <v>1015241</v>
      </c>
    </row>
    <row r="684" spans="1:25" x14ac:dyDescent="0.25">
      <c r="A684">
        <v>68200</v>
      </c>
      <c r="B684">
        <v>1055010</v>
      </c>
      <c r="C684">
        <v>1009291</v>
      </c>
      <c r="E684">
        <v>68200</v>
      </c>
      <c r="F684">
        <v>377966</v>
      </c>
      <c r="G684">
        <v>1358710</v>
      </c>
      <c r="M684">
        <v>68200</v>
      </c>
      <c r="N684">
        <v>434789</v>
      </c>
      <c r="O684">
        <v>921401</v>
      </c>
      <c r="Q684">
        <v>68200</v>
      </c>
      <c r="R684">
        <v>1004959</v>
      </c>
      <c r="S684">
        <v>1042293</v>
      </c>
      <c r="T684">
        <v>68300</v>
      </c>
      <c r="U684">
        <f t="shared" si="10"/>
        <v>330190.93406144867</v>
      </c>
      <c r="W684">
        <v>68200</v>
      </c>
      <c r="X684">
        <v>284690</v>
      </c>
      <c r="Y684">
        <v>1019496</v>
      </c>
    </row>
    <row r="685" spans="1:25" x14ac:dyDescent="0.25">
      <c r="A685">
        <v>68300</v>
      </c>
      <c r="B685">
        <v>1056811</v>
      </c>
      <c r="C685">
        <v>1010902</v>
      </c>
      <c r="E685">
        <v>68300</v>
      </c>
      <c r="F685">
        <v>378637</v>
      </c>
      <c r="G685">
        <v>1361396</v>
      </c>
      <c r="M685">
        <v>68300</v>
      </c>
      <c r="N685">
        <v>435402</v>
      </c>
      <c r="O685">
        <v>926963</v>
      </c>
      <c r="Q685">
        <v>68300</v>
      </c>
      <c r="R685">
        <v>1006763</v>
      </c>
      <c r="S685">
        <v>1044168</v>
      </c>
      <c r="T685">
        <v>68400</v>
      </c>
      <c r="U685">
        <f t="shared" si="10"/>
        <v>330717.83735765598</v>
      </c>
      <c r="W685">
        <v>68300</v>
      </c>
      <c r="X685">
        <v>283466</v>
      </c>
      <c r="Y685">
        <v>1027331</v>
      </c>
    </row>
    <row r="686" spans="1:25" x14ac:dyDescent="0.25">
      <c r="A686">
        <v>68400</v>
      </c>
      <c r="B686">
        <v>1058622</v>
      </c>
      <c r="C686">
        <v>1012587</v>
      </c>
      <c r="E686">
        <v>68400</v>
      </c>
      <c r="F686">
        <v>379382</v>
      </c>
      <c r="G686">
        <v>1363200</v>
      </c>
      <c r="M686">
        <v>68400</v>
      </c>
      <c r="N686">
        <v>435955</v>
      </c>
      <c r="O686">
        <v>925977</v>
      </c>
      <c r="Q686">
        <v>68400</v>
      </c>
      <c r="R686">
        <v>1008341</v>
      </c>
      <c r="S686">
        <v>1045841</v>
      </c>
      <c r="T686">
        <v>68500</v>
      </c>
      <c r="U686">
        <f t="shared" si="10"/>
        <v>331244.80414723116</v>
      </c>
      <c r="W686">
        <v>68400</v>
      </c>
      <c r="X686">
        <v>286632</v>
      </c>
      <c r="Y686">
        <v>1016266</v>
      </c>
    </row>
    <row r="687" spans="1:25" x14ac:dyDescent="0.25">
      <c r="A687">
        <v>68500</v>
      </c>
      <c r="B687">
        <v>1060407</v>
      </c>
      <c r="C687">
        <v>1014208</v>
      </c>
      <c r="E687">
        <v>68500</v>
      </c>
      <c r="F687">
        <v>379434</v>
      </c>
      <c r="G687">
        <v>1379233</v>
      </c>
      <c r="M687">
        <v>68500</v>
      </c>
      <c r="N687">
        <v>436762</v>
      </c>
      <c r="O687">
        <v>929206</v>
      </c>
      <c r="Q687">
        <v>68500</v>
      </c>
      <c r="R687">
        <v>1010087</v>
      </c>
      <c r="S687">
        <v>1047658</v>
      </c>
      <c r="T687">
        <v>68600</v>
      </c>
      <c r="U687">
        <f t="shared" si="10"/>
        <v>331771.83433748316</v>
      </c>
      <c r="W687">
        <v>68500</v>
      </c>
      <c r="X687">
        <v>283429</v>
      </c>
      <c r="Y687">
        <v>1024782</v>
      </c>
    </row>
    <row r="688" spans="1:25" x14ac:dyDescent="0.25">
      <c r="A688">
        <v>68600</v>
      </c>
      <c r="B688">
        <v>1062216</v>
      </c>
      <c r="C688">
        <v>1015843</v>
      </c>
      <c r="E688">
        <v>68600</v>
      </c>
      <c r="F688">
        <v>380467</v>
      </c>
      <c r="G688">
        <v>1371714</v>
      </c>
      <c r="M688">
        <v>68600</v>
      </c>
      <c r="N688">
        <v>437612</v>
      </c>
      <c r="O688">
        <v>923730</v>
      </c>
      <c r="Q688">
        <v>68600</v>
      </c>
      <c r="R688">
        <v>1011800</v>
      </c>
      <c r="S688">
        <v>1049461</v>
      </c>
      <c r="T688">
        <v>68700</v>
      </c>
      <c r="U688">
        <f t="shared" si="10"/>
        <v>332298.92783599108</v>
      </c>
      <c r="W688">
        <v>68600</v>
      </c>
      <c r="X688">
        <v>284507</v>
      </c>
      <c r="Y688">
        <v>1025359</v>
      </c>
    </row>
    <row r="689" spans="1:25" x14ac:dyDescent="0.25">
      <c r="A689">
        <v>68700</v>
      </c>
      <c r="B689">
        <v>1063988</v>
      </c>
      <c r="C689">
        <v>1017477</v>
      </c>
      <c r="E689">
        <v>68700</v>
      </c>
      <c r="F689">
        <v>381192</v>
      </c>
      <c r="G689">
        <v>1366450</v>
      </c>
      <c r="M689">
        <v>68700</v>
      </c>
      <c r="N689">
        <v>437860</v>
      </c>
      <c r="O689">
        <v>934833</v>
      </c>
      <c r="Q689">
        <v>68700</v>
      </c>
      <c r="R689">
        <v>1013541</v>
      </c>
      <c r="S689">
        <v>1051288</v>
      </c>
      <c r="T689">
        <v>68800</v>
      </c>
      <c r="U689">
        <f t="shared" si="10"/>
        <v>332826.08455060318</v>
      </c>
      <c r="W689">
        <v>68700</v>
      </c>
      <c r="X689">
        <v>284165</v>
      </c>
      <c r="Y689">
        <v>1030988</v>
      </c>
    </row>
    <row r="690" spans="1:25" x14ac:dyDescent="0.25">
      <c r="A690">
        <v>68800</v>
      </c>
      <c r="B690">
        <v>1065769</v>
      </c>
      <c r="C690">
        <v>1019128</v>
      </c>
      <c r="E690">
        <v>68800</v>
      </c>
      <c r="F690">
        <v>381907</v>
      </c>
      <c r="G690">
        <v>1366340</v>
      </c>
      <c r="M690">
        <v>68800</v>
      </c>
      <c r="N690">
        <v>438785</v>
      </c>
      <c r="O690">
        <v>932474</v>
      </c>
      <c r="Q690">
        <v>68800</v>
      </c>
      <c r="R690">
        <v>1015194</v>
      </c>
      <c r="S690">
        <v>1053066</v>
      </c>
      <c r="T690">
        <v>68900</v>
      </c>
      <c r="U690">
        <f t="shared" si="10"/>
        <v>333353.30438943545</v>
      </c>
      <c r="W690">
        <v>68800</v>
      </c>
      <c r="X690">
        <v>285523</v>
      </c>
      <c r="Y690">
        <v>1025198</v>
      </c>
    </row>
    <row r="691" spans="1:25" x14ac:dyDescent="0.25">
      <c r="A691">
        <v>68900</v>
      </c>
      <c r="B691">
        <v>1067589</v>
      </c>
      <c r="C691">
        <v>1020766</v>
      </c>
      <c r="E691">
        <v>68900</v>
      </c>
      <c r="F691">
        <v>382695</v>
      </c>
      <c r="G691">
        <v>1366775</v>
      </c>
      <c r="M691">
        <v>68900</v>
      </c>
      <c r="N691">
        <v>439667</v>
      </c>
      <c r="O691">
        <v>927361</v>
      </c>
      <c r="Q691">
        <v>68900</v>
      </c>
      <c r="R691">
        <v>1016842</v>
      </c>
      <c r="S691">
        <v>1054775</v>
      </c>
      <c r="T691">
        <v>69000</v>
      </c>
      <c r="U691">
        <f t="shared" si="10"/>
        <v>333880.58726087061</v>
      </c>
      <c r="W691">
        <v>68900</v>
      </c>
      <c r="X691">
        <v>284087</v>
      </c>
      <c r="Y691">
        <v>1038341</v>
      </c>
    </row>
    <row r="692" spans="1:25" x14ac:dyDescent="0.25">
      <c r="A692">
        <v>69000</v>
      </c>
      <c r="B692">
        <v>1069378</v>
      </c>
      <c r="C692">
        <v>1022423</v>
      </c>
      <c r="E692">
        <v>69000</v>
      </c>
      <c r="F692">
        <v>382970</v>
      </c>
      <c r="G692">
        <v>1382115</v>
      </c>
      <c r="M692">
        <v>69000</v>
      </c>
      <c r="N692">
        <v>439986</v>
      </c>
      <c r="O692">
        <v>935649</v>
      </c>
      <c r="Q692">
        <v>69000</v>
      </c>
      <c r="R692">
        <v>1018591</v>
      </c>
      <c r="S692">
        <v>1056589</v>
      </c>
      <c r="T692">
        <v>69100</v>
      </c>
      <c r="U692">
        <f t="shared" si="10"/>
        <v>334407.9330735571</v>
      </c>
      <c r="W692">
        <v>69000</v>
      </c>
      <c r="X692">
        <v>284008</v>
      </c>
      <c r="Y692">
        <v>1027447</v>
      </c>
    </row>
    <row r="693" spans="1:25" x14ac:dyDescent="0.25">
      <c r="A693">
        <v>69100</v>
      </c>
      <c r="B693">
        <v>1071155</v>
      </c>
      <c r="C693">
        <v>1024037</v>
      </c>
      <c r="E693">
        <v>69100</v>
      </c>
      <c r="F693">
        <v>383676</v>
      </c>
      <c r="G693">
        <v>1375104</v>
      </c>
      <c r="M693">
        <v>69100</v>
      </c>
      <c r="N693">
        <v>440737</v>
      </c>
      <c r="O693">
        <v>938008</v>
      </c>
      <c r="Q693">
        <v>69100</v>
      </c>
      <c r="R693">
        <v>1020309</v>
      </c>
      <c r="S693">
        <v>1058394</v>
      </c>
      <c r="T693">
        <v>69200</v>
      </c>
      <c r="U693">
        <f t="shared" si="10"/>
        <v>334935.3417364076</v>
      </c>
      <c r="W693">
        <v>69100</v>
      </c>
      <c r="X693">
        <v>286792</v>
      </c>
      <c r="Y693">
        <v>1038872</v>
      </c>
    </row>
    <row r="694" spans="1:25" x14ac:dyDescent="0.25">
      <c r="A694">
        <v>69200</v>
      </c>
      <c r="B694">
        <v>1072981</v>
      </c>
      <c r="C694">
        <v>1025686</v>
      </c>
      <c r="E694">
        <v>69200</v>
      </c>
      <c r="F694">
        <v>384507</v>
      </c>
      <c r="G694">
        <v>1372723</v>
      </c>
      <c r="M694">
        <v>69200</v>
      </c>
      <c r="N694">
        <v>441521</v>
      </c>
      <c r="O694">
        <v>937297</v>
      </c>
      <c r="Q694">
        <v>69200</v>
      </c>
      <c r="R694">
        <v>1021993</v>
      </c>
      <c r="S694">
        <v>1060182</v>
      </c>
      <c r="T694">
        <v>69300</v>
      </c>
      <c r="U694">
        <f t="shared" si="10"/>
        <v>335462.8131585982</v>
      </c>
      <c r="W694">
        <v>69200</v>
      </c>
      <c r="X694">
        <v>288209</v>
      </c>
      <c r="Y694">
        <v>1033764</v>
      </c>
    </row>
    <row r="695" spans="1:25" x14ac:dyDescent="0.25">
      <c r="A695">
        <v>69300</v>
      </c>
      <c r="B695">
        <v>1074745</v>
      </c>
      <c r="C695">
        <v>1027327</v>
      </c>
      <c r="E695">
        <v>69300</v>
      </c>
      <c r="F695">
        <v>384816</v>
      </c>
      <c r="G695">
        <v>1385618</v>
      </c>
      <c r="M695">
        <v>69300</v>
      </c>
      <c r="N695">
        <v>442325</v>
      </c>
      <c r="O695">
        <v>933993</v>
      </c>
      <c r="Q695">
        <v>69300</v>
      </c>
      <c r="R695">
        <v>1023765</v>
      </c>
      <c r="S695">
        <v>1062038</v>
      </c>
      <c r="T695">
        <v>69400</v>
      </c>
      <c r="U695">
        <f t="shared" si="10"/>
        <v>335990.34724956693</v>
      </c>
      <c r="W695">
        <v>69300</v>
      </c>
      <c r="X695">
        <v>287576</v>
      </c>
      <c r="Y695">
        <v>1036913</v>
      </c>
    </row>
    <row r="696" spans="1:25" x14ac:dyDescent="0.25">
      <c r="A696">
        <v>69400</v>
      </c>
      <c r="B696">
        <v>1076573</v>
      </c>
      <c r="C696">
        <v>1028996</v>
      </c>
      <c r="E696">
        <v>69400</v>
      </c>
      <c r="F696">
        <v>385926</v>
      </c>
      <c r="G696">
        <v>1380017</v>
      </c>
      <c r="M696">
        <v>69400</v>
      </c>
      <c r="N696">
        <v>442650</v>
      </c>
      <c r="O696">
        <v>941062</v>
      </c>
      <c r="Q696">
        <v>69400</v>
      </c>
      <c r="R696">
        <v>1025406</v>
      </c>
      <c r="S696">
        <v>1063767</v>
      </c>
      <c r="T696">
        <v>69500</v>
      </c>
      <c r="U696">
        <f t="shared" si="10"/>
        <v>336517.94391901291</v>
      </c>
      <c r="W696">
        <v>69400</v>
      </c>
      <c r="X696">
        <v>291925</v>
      </c>
      <c r="Y696">
        <v>1036492</v>
      </c>
    </row>
    <row r="697" spans="1:25" x14ac:dyDescent="0.25">
      <c r="A697">
        <v>69500</v>
      </c>
      <c r="B697">
        <v>1078373</v>
      </c>
      <c r="C697">
        <v>1030594</v>
      </c>
      <c r="E697">
        <v>69500</v>
      </c>
      <c r="F697">
        <v>385995</v>
      </c>
      <c r="G697">
        <v>1391505</v>
      </c>
      <c r="M697">
        <v>69500</v>
      </c>
      <c r="N697">
        <v>443455</v>
      </c>
      <c r="O697">
        <v>939734</v>
      </c>
      <c r="Q697">
        <v>69500</v>
      </c>
      <c r="R697">
        <v>1027126</v>
      </c>
      <c r="S697">
        <v>1065549</v>
      </c>
      <c r="T697">
        <v>69600</v>
      </c>
      <c r="U697">
        <f t="shared" si="10"/>
        <v>337045.60307689512</v>
      </c>
      <c r="W697">
        <v>69500</v>
      </c>
      <c r="X697">
        <v>290756</v>
      </c>
      <c r="Y697">
        <v>1045680</v>
      </c>
    </row>
    <row r="698" spans="1:25" x14ac:dyDescent="0.25">
      <c r="A698">
        <v>69600</v>
      </c>
      <c r="B698">
        <v>1080186</v>
      </c>
      <c r="C698">
        <v>1032262</v>
      </c>
      <c r="E698">
        <v>69600</v>
      </c>
      <c r="F698">
        <v>386840</v>
      </c>
      <c r="G698">
        <v>1387140</v>
      </c>
      <c r="M698">
        <v>69600</v>
      </c>
      <c r="N698">
        <v>444511</v>
      </c>
      <c r="O698">
        <v>936920</v>
      </c>
      <c r="Q698">
        <v>69600</v>
      </c>
      <c r="R698">
        <v>1028789</v>
      </c>
      <c r="S698">
        <v>1067316</v>
      </c>
      <c r="T698">
        <v>69700</v>
      </c>
      <c r="U698">
        <f t="shared" si="10"/>
        <v>337573.32463343127</v>
      </c>
      <c r="W698">
        <v>69600</v>
      </c>
      <c r="X698">
        <v>286140</v>
      </c>
      <c r="Y698">
        <v>1036692</v>
      </c>
    </row>
    <row r="699" spans="1:25" x14ac:dyDescent="0.25">
      <c r="A699">
        <v>69700</v>
      </c>
      <c r="B699">
        <v>1081966</v>
      </c>
      <c r="C699">
        <v>1033912</v>
      </c>
      <c r="E699">
        <v>69700</v>
      </c>
      <c r="F699">
        <v>387574</v>
      </c>
      <c r="G699">
        <v>1386890</v>
      </c>
      <c r="M699">
        <v>69700</v>
      </c>
      <c r="N699">
        <v>444757</v>
      </c>
      <c r="O699">
        <v>946405</v>
      </c>
      <c r="Q699">
        <v>69700</v>
      </c>
      <c r="R699">
        <v>1030515</v>
      </c>
      <c r="S699">
        <v>1069110</v>
      </c>
      <c r="T699">
        <v>69800</v>
      </c>
      <c r="U699">
        <f t="shared" si="10"/>
        <v>338101.10849909665</v>
      </c>
      <c r="W699">
        <v>69700</v>
      </c>
      <c r="X699">
        <v>289254</v>
      </c>
      <c r="Y699">
        <v>1038848</v>
      </c>
    </row>
    <row r="700" spans="1:25" x14ac:dyDescent="0.25">
      <c r="A700">
        <v>69800</v>
      </c>
      <c r="B700">
        <v>1083747</v>
      </c>
      <c r="C700">
        <v>1035536</v>
      </c>
      <c r="E700">
        <v>69800</v>
      </c>
      <c r="F700">
        <v>388009</v>
      </c>
      <c r="G700">
        <v>1396716</v>
      </c>
      <c r="M700">
        <v>69800</v>
      </c>
      <c r="N700">
        <v>445710</v>
      </c>
      <c r="O700">
        <v>943933</v>
      </c>
      <c r="Q700">
        <v>69800</v>
      </c>
      <c r="R700">
        <v>1032212</v>
      </c>
      <c r="S700">
        <v>1070942</v>
      </c>
      <c r="T700">
        <v>69900</v>
      </c>
      <c r="U700">
        <f t="shared" si="10"/>
        <v>338628.95458462316</v>
      </c>
      <c r="W700">
        <v>69800</v>
      </c>
      <c r="X700">
        <v>288103</v>
      </c>
      <c r="Y700">
        <v>1045035</v>
      </c>
    </row>
    <row r="701" spans="1:25" x14ac:dyDescent="0.25">
      <c r="A701">
        <v>69900</v>
      </c>
      <c r="B701">
        <v>1085561</v>
      </c>
      <c r="C701">
        <v>1037200</v>
      </c>
      <c r="E701">
        <v>69900</v>
      </c>
      <c r="F701">
        <v>388534</v>
      </c>
      <c r="G701">
        <v>1396606</v>
      </c>
      <c r="M701">
        <v>69900</v>
      </c>
      <c r="N701">
        <v>446605</v>
      </c>
      <c r="O701">
        <v>942254</v>
      </c>
      <c r="Q701">
        <v>69900</v>
      </c>
      <c r="R701">
        <v>1033892</v>
      </c>
      <c r="S701">
        <v>1072687</v>
      </c>
      <c r="T701">
        <v>70000</v>
      </c>
      <c r="U701">
        <f t="shared" si="10"/>
        <v>339156.86280099797</v>
      </c>
      <c r="W701">
        <v>69900</v>
      </c>
      <c r="X701">
        <v>286782</v>
      </c>
      <c r="Y701">
        <v>1047472</v>
      </c>
    </row>
    <row r="702" spans="1:25" x14ac:dyDescent="0.25">
      <c r="A702">
        <v>70000</v>
      </c>
      <c r="B702">
        <v>1087360</v>
      </c>
      <c r="C702">
        <v>1038818</v>
      </c>
      <c r="E702">
        <v>70000</v>
      </c>
      <c r="F702">
        <v>389161</v>
      </c>
      <c r="G702">
        <v>1403133</v>
      </c>
      <c r="M702">
        <v>70000</v>
      </c>
      <c r="N702">
        <v>446954</v>
      </c>
      <c r="O702">
        <v>946910</v>
      </c>
      <c r="Q702">
        <v>70000</v>
      </c>
      <c r="R702">
        <v>1035586</v>
      </c>
      <c r="S702">
        <v>1074475</v>
      </c>
      <c r="T702">
        <v>70100</v>
      </c>
      <c r="U702">
        <f t="shared" si="10"/>
        <v>339684.83305946278</v>
      </c>
      <c r="W702">
        <v>70000</v>
      </c>
      <c r="X702">
        <v>289583</v>
      </c>
      <c r="Y702">
        <v>1038202</v>
      </c>
    </row>
    <row r="703" spans="1:25" x14ac:dyDescent="0.25">
      <c r="A703">
        <v>70100</v>
      </c>
      <c r="B703">
        <v>1089182</v>
      </c>
      <c r="C703">
        <v>1040481</v>
      </c>
      <c r="E703">
        <v>70100</v>
      </c>
      <c r="F703">
        <v>390007</v>
      </c>
      <c r="G703">
        <v>1397218</v>
      </c>
      <c r="M703">
        <v>70100</v>
      </c>
      <c r="N703">
        <v>447697</v>
      </c>
      <c r="O703">
        <v>949827</v>
      </c>
      <c r="Q703">
        <v>70100</v>
      </c>
      <c r="R703">
        <v>1037337</v>
      </c>
      <c r="S703">
        <v>1076281</v>
      </c>
      <c r="T703">
        <v>70200</v>
      </c>
      <c r="U703">
        <f t="shared" si="10"/>
        <v>340212.8652715123</v>
      </c>
      <c r="W703">
        <v>70100</v>
      </c>
      <c r="X703">
        <v>290697</v>
      </c>
      <c r="Y703">
        <v>1051111</v>
      </c>
    </row>
    <row r="704" spans="1:25" x14ac:dyDescent="0.25">
      <c r="A704">
        <v>70200</v>
      </c>
      <c r="B704">
        <v>1090884</v>
      </c>
      <c r="C704">
        <v>1042087</v>
      </c>
      <c r="E704">
        <v>70200</v>
      </c>
      <c r="F704">
        <v>390673</v>
      </c>
      <c r="G704">
        <v>1402738</v>
      </c>
      <c r="M704">
        <v>70200</v>
      </c>
      <c r="N704">
        <v>448262</v>
      </c>
      <c r="O704">
        <v>949732</v>
      </c>
      <c r="Q704">
        <v>70200</v>
      </c>
      <c r="R704">
        <v>1039059</v>
      </c>
      <c r="S704">
        <v>1078110</v>
      </c>
      <c r="T704">
        <v>70300</v>
      </c>
      <c r="U704">
        <f t="shared" si="10"/>
        <v>340740.95934889361</v>
      </c>
      <c r="W704">
        <v>70200</v>
      </c>
      <c r="X704">
        <v>292128</v>
      </c>
      <c r="Y704">
        <v>1054840</v>
      </c>
    </row>
    <row r="705" spans="1:25" x14ac:dyDescent="0.25">
      <c r="A705">
        <v>70300</v>
      </c>
      <c r="B705">
        <v>1092727</v>
      </c>
      <c r="C705">
        <v>1043745</v>
      </c>
      <c r="E705">
        <v>70300</v>
      </c>
      <c r="F705">
        <v>390985</v>
      </c>
      <c r="G705">
        <v>1411944</v>
      </c>
      <c r="M705">
        <v>70300</v>
      </c>
      <c r="N705">
        <v>449079</v>
      </c>
      <c r="O705">
        <v>952648</v>
      </c>
      <c r="Q705">
        <v>70300</v>
      </c>
      <c r="R705">
        <v>1040662</v>
      </c>
      <c r="S705">
        <v>1079807</v>
      </c>
      <c r="T705">
        <v>70400</v>
      </c>
      <c r="U705">
        <f t="shared" si="10"/>
        <v>341269.11520360468</v>
      </c>
      <c r="W705">
        <v>70300</v>
      </c>
      <c r="X705">
        <v>292158</v>
      </c>
      <c r="Y705">
        <v>1054725</v>
      </c>
    </row>
    <row r="706" spans="1:25" x14ac:dyDescent="0.25">
      <c r="A706">
        <v>70400</v>
      </c>
      <c r="B706">
        <v>1094550</v>
      </c>
      <c r="C706">
        <v>1045409</v>
      </c>
      <c r="E706">
        <v>70400</v>
      </c>
      <c r="F706">
        <v>391894</v>
      </c>
      <c r="G706">
        <v>1401873</v>
      </c>
      <c r="M706">
        <v>70400</v>
      </c>
      <c r="N706">
        <v>449893</v>
      </c>
      <c r="O706">
        <v>951118</v>
      </c>
      <c r="Q706">
        <v>70400</v>
      </c>
      <c r="R706">
        <v>1042421</v>
      </c>
      <c r="S706">
        <v>1081670</v>
      </c>
      <c r="T706">
        <v>70500</v>
      </c>
      <c r="U706">
        <f t="shared" si="10"/>
        <v>341797.33274789358</v>
      </c>
      <c r="W706">
        <v>70400</v>
      </c>
      <c r="X706">
        <v>287177</v>
      </c>
      <c r="Y706">
        <v>1048143</v>
      </c>
    </row>
    <row r="707" spans="1:25" x14ac:dyDescent="0.25">
      <c r="A707">
        <v>70500</v>
      </c>
      <c r="B707">
        <v>1096312</v>
      </c>
      <c r="C707">
        <v>1047068</v>
      </c>
      <c r="E707">
        <v>70500</v>
      </c>
      <c r="F707">
        <v>392314</v>
      </c>
      <c r="G707">
        <v>1412376</v>
      </c>
      <c r="M707">
        <v>70500</v>
      </c>
      <c r="N707">
        <v>450127</v>
      </c>
      <c r="O707">
        <v>957854</v>
      </c>
      <c r="Q707">
        <v>70500</v>
      </c>
      <c r="R707">
        <v>1044054</v>
      </c>
      <c r="S707">
        <v>1083406</v>
      </c>
      <c r="T707">
        <v>70600</v>
      </c>
      <c r="U707">
        <f t="shared" ref="U707:U770" si="11">T707*LOG(T707)</f>
        <v>342325.61189425731</v>
      </c>
      <c r="W707">
        <v>70500</v>
      </c>
      <c r="X707">
        <v>292423</v>
      </c>
      <c r="Y707">
        <v>1051636</v>
      </c>
    </row>
    <row r="708" spans="1:25" x14ac:dyDescent="0.25">
      <c r="A708">
        <v>70600</v>
      </c>
      <c r="B708">
        <v>1098141</v>
      </c>
      <c r="C708">
        <v>1048665</v>
      </c>
      <c r="E708">
        <v>70600</v>
      </c>
      <c r="F708">
        <v>393201</v>
      </c>
      <c r="G708">
        <v>1411209</v>
      </c>
      <c r="M708">
        <v>70600</v>
      </c>
      <c r="N708">
        <v>451076</v>
      </c>
      <c r="O708">
        <v>958315</v>
      </c>
      <c r="Q708">
        <v>70600</v>
      </c>
      <c r="R708">
        <v>1045842</v>
      </c>
      <c r="S708">
        <v>1085250</v>
      </c>
      <c r="T708">
        <v>70700</v>
      </c>
      <c r="U708">
        <f t="shared" si="11"/>
        <v>342853.95255544077</v>
      </c>
      <c r="W708">
        <v>70600</v>
      </c>
      <c r="X708">
        <v>296726</v>
      </c>
      <c r="Y708">
        <v>1053123</v>
      </c>
    </row>
    <row r="709" spans="1:25" x14ac:dyDescent="0.25">
      <c r="A709">
        <v>70700</v>
      </c>
      <c r="B709">
        <v>1099909</v>
      </c>
      <c r="C709">
        <v>1050293</v>
      </c>
      <c r="E709">
        <v>70700</v>
      </c>
      <c r="F709">
        <v>393715</v>
      </c>
      <c r="G709">
        <v>1414778</v>
      </c>
      <c r="M709">
        <v>70700</v>
      </c>
      <c r="N709">
        <v>451827</v>
      </c>
      <c r="O709">
        <v>956579</v>
      </c>
      <c r="Q709">
        <v>70700</v>
      </c>
      <c r="R709">
        <v>1047510</v>
      </c>
      <c r="S709">
        <v>1087006</v>
      </c>
      <c r="T709">
        <v>70800</v>
      </c>
      <c r="U709">
        <f t="shared" si="11"/>
        <v>343382.35464443563</v>
      </c>
      <c r="W709">
        <v>70700</v>
      </c>
      <c r="X709">
        <v>293736</v>
      </c>
      <c r="Y709">
        <v>1053890</v>
      </c>
    </row>
    <row r="710" spans="1:25" x14ac:dyDescent="0.25">
      <c r="A710">
        <v>70800</v>
      </c>
      <c r="B710">
        <v>1101678</v>
      </c>
      <c r="C710">
        <v>1051958</v>
      </c>
      <c r="E710">
        <v>70800</v>
      </c>
      <c r="F710">
        <v>394190</v>
      </c>
      <c r="G710">
        <v>1421102</v>
      </c>
      <c r="M710">
        <v>70800</v>
      </c>
      <c r="N710">
        <v>452356</v>
      </c>
      <c r="O710">
        <v>960375</v>
      </c>
      <c r="Q710">
        <v>70800</v>
      </c>
      <c r="R710">
        <v>1049196</v>
      </c>
      <c r="S710">
        <v>1088793</v>
      </c>
      <c r="T710">
        <v>70900</v>
      </c>
      <c r="U710">
        <f t="shared" si="11"/>
        <v>343910.81807447941</v>
      </c>
      <c r="W710">
        <v>70800</v>
      </c>
      <c r="X710">
        <v>293745</v>
      </c>
      <c r="Y710">
        <v>1062469</v>
      </c>
    </row>
    <row r="711" spans="1:25" x14ac:dyDescent="0.25">
      <c r="A711">
        <v>70900</v>
      </c>
      <c r="B711">
        <v>1103475</v>
      </c>
      <c r="C711">
        <v>1053629</v>
      </c>
      <c r="E711">
        <v>70900</v>
      </c>
      <c r="F711">
        <v>394924</v>
      </c>
      <c r="G711">
        <v>1414249</v>
      </c>
      <c r="M711">
        <v>70900</v>
      </c>
      <c r="N711">
        <v>452667</v>
      </c>
      <c r="O711">
        <v>968078</v>
      </c>
      <c r="Q711">
        <v>70900</v>
      </c>
      <c r="R711">
        <v>1050833</v>
      </c>
      <c r="S711">
        <v>1090525</v>
      </c>
      <c r="T711">
        <v>71000</v>
      </c>
      <c r="U711">
        <f t="shared" si="11"/>
        <v>344439.34275905439</v>
      </c>
      <c r="W711">
        <v>70900</v>
      </c>
      <c r="X711">
        <v>296855</v>
      </c>
      <c r="Y711">
        <v>1057474</v>
      </c>
    </row>
    <row r="712" spans="1:25" x14ac:dyDescent="0.25">
      <c r="A712">
        <v>71000</v>
      </c>
      <c r="B712">
        <v>1105285</v>
      </c>
      <c r="C712">
        <v>1055247</v>
      </c>
      <c r="E712">
        <v>71000</v>
      </c>
      <c r="F712">
        <v>395651</v>
      </c>
      <c r="G712">
        <v>1418118</v>
      </c>
      <c r="M712">
        <v>71000</v>
      </c>
      <c r="N712">
        <v>454025</v>
      </c>
      <c r="O712">
        <v>957480</v>
      </c>
      <c r="Q712">
        <v>71000</v>
      </c>
      <c r="R712">
        <v>1052609</v>
      </c>
      <c r="S712">
        <v>1092393</v>
      </c>
      <c r="T712">
        <v>71100</v>
      </c>
      <c r="U712">
        <f t="shared" si="11"/>
        <v>344967.9286118864</v>
      </c>
      <c r="W712">
        <v>71000</v>
      </c>
      <c r="X712">
        <v>295177</v>
      </c>
      <c r="Y712">
        <v>1059948</v>
      </c>
    </row>
    <row r="713" spans="1:25" x14ac:dyDescent="0.25">
      <c r="A713">
        <v>71100</v>
      </c>
      <c r="B713">
        <v>1107052</v>
      </c>
      <c r="C713">
        <v>1056905</v>
      </c>
      <c r="E713">
        <v>71100</v>
      </c>
      <c r="F713">
        <v>396270</v>
      </c>
      <c r="G713">
        <v>1420979</v>
      </c>
      <c r="M713">
        <v>71100</v>
      </c>
      <c r="N713">
        <v>454482</v>
      </c>
      <c r="O713">
        <v>964113</v>
      </c>
      <c r="Q713">
        <v>71100</v>
      </c>
      <c r="R713">
        <v>1054246</v>
      </c>
      <c r="S713">
        <v>1094140</v>
      </c>
      <c r="T713">
        <v>71200</v>
      </c>
      <c r="U713">
        <f t="shared" si="11"/>
        <v>345496.57554694416</v>
      </c>
      <c r="W713">
        <v>71100</v>
      </c>
      <c r="X713">
        <v>295213</v>
      </c>
      <c r="Y713">
        <v>1060437</v>
      </c>
    </row>
    <row r="714" spans="1:25" x14ac:dyDescent="0.25">
      <c r="A714">
        <v>71200</v>
      </c>
      <c r="B714">
        <v>1108845</v>
      </c>
      <c r="C714">
        <v>1058542</v>
      </c>
      <c r="E714">
        <v>71200</v>
      </c>
      <c r="F714">
        <v>396873</v>
      </c>
      <c r="G714">
        <v>1424595</v>
      </c>
      <c r="M714">
        <v>71200</v>
      </c>
      <c r="N714">
        <v>455160</v>
      </c>
      <c r="O714">
        <v>964434</v>
      </c>
      <c r="Q714">
        <v>71200</v>
      </c>
      <c r="R714">
        <v>1055975</v>
      </c>
      <c r="S714">
        <v>1095956</v>
      </c>
      <c r="T714">
        <v>71300</v>
      </c>
      <c r="U714">
        <f t="shared" si="11"/>
        <v>346025.28347843798</v>
      </c>
      <c r="W714">
        <v>71200</v>
      </c>
      <c r="X714">
        <v>291069</v>
      </c>
      <c r="Y714">
        <v>1071044</v>
      </c>
    </row>
    <row r="715" spans="1:25" x14ac:dyDescent="0.25">
      <c r="A715">
        <v>71300</v>
      </c>
      <c r="B715">
        <v>1110662</v>
      </c>
      <c r="C715">
        <v>1060187</v>
      </c>
      <c r="E715">
        <v>71300</v>
      </c>
      <c r="F715">
        <v>397263</v>
      </c>
      <c r="G715">
        <v>1428858</v>
      </c>
      <c r="M715">
        <v>71300</v>
      </c>
      <c r="N715">
        <v>455621</v>
      </c>
      <c r="O715">
        <v>970992</v>
      </c>
      <c r="Q715">
        <v>71300</v>
      </c>
      <c r="R715">
        <v>1057678</v>
      </c>
      <c r="S715">
        <v>1097750</v>
      </c>
      <c r="T715">
        <v>71400</v>
      </c>
      <c r="U715">
        <f t="shared" si="11"/>
        <v>346554.05232081882</v>
      </c>
      <c r="W715">
        <v>71300</v>
      </c>
      <c r="X715">
        <v>298574</v>
      </c>
      <c r="Y715">
        <v>1071333</v>
      </c>
    </row>
    <row r="716" spans="1:25" x14ac:dyDescent="0.25">
      <c r="A716">
        <v>71400</v>
      </c>
      <c r="B716">
        <v>1112400</v>
      </c>
      <c r="C716">
        <v>1061801</v>
      </c>
      <c r="E716">
        <v>71400</v>
      </c>
      <c r="F716">
        <v>398039</v>
      </c>
      <c r="G716">
        <v>1430217</v>
      </c>
      <c r="M716">
        <v>71400</v>
      </c>
      <c r="N716">
        <v>456420</v>
      </c>
      <c r="O716">
        <v>968795</v>
      </c>
      <c r="Q716">
        <v>71400</v>
      </c>
      <c r="R716">
        <v>1059394</v>
      </c>
      <c r="S716">
        <v>1099550</v>
      </c>
      <c r="T716">
        <v>71500</v>
      </c>
      <c r="U716">
        <f t="shared" si="11"/>
        <v>347082.88198877731</v>
      </c>
      <c r="W716">
        <v>71400</v>
      </c>
      <c r="X716">
        <v>300681</v>
      </c>
      <c r="Y716">
        <v>1065220</v>
      </c>
    </row>
    <row r="717" spans="1:25" x14ac:dyDescent="0.25">
      <c r="A717">
        <v>71500</v>
      </c>
      <c r="B717">
        <v>1114204</v>
      </c>
      <c r="C717">
        <v>1063478</v>
      </c>
      <c r="E717">
        <v>71500</v>
      </c>
      <c r="F717">
        <v>398943</v>
      </c>
      <c r="G717">
        <v>1423360</v>
      </c>
      <c r="M717">
        <v>71500</v>
      </c>
      <c r="N717">
        <v>457335</v>
      </c>
      <c r="O717">
        <v>969063</v>
      </c>
      <c r="Q717">
        <v>71500</v>
      </c>
      <c r="R717">
        <v>1061099</v>
      </c>
      <c r="S717">
        <v>1101358</v>
      </c>
      <c r="T717">
        <v>71600</v>
      </c>
      <c r="U717">
        <f t="shared" si="11"/>
        <v>347611.77239724249</v>
      </c>
      <c r="W717">
        <v>71500</v>
      </c>
      <c r="X717">
        <v>298930</v>
      </c>
      <c r="Y717">
        <v>1069664</v>
      </c>
    </row>
    <row r="718" spans="1:25" x14ac:dyDescent="0.25">
      <c r="A718">
        <v>71600</v>
      </c>
      <c r="B718">
        <v>1115991</v>
      </c>
      <c r="C718">
        <v>1065108</v>
      </c>
      <c r="E718">
        <v>71600</v>
      </c>
      <c r="F718">
        <v>399459</v>
      </c>
      <c r="G718">
        <v>1432890</v>
      </c>
      <c r="M718">
        <v>71600</v>
      </c>
      <c r="N718">
        <v>457910</v>
      </c>
      <c r="O718">
        <v>971327</v>
      </c>
      <c r="Q718">
        <v>71600</v>
      </c>
      <c r="R718">
        <v>1062741</v>
      </c>
      <c r="S718">
        <v>1103102</v>
      </c>
      <c r="T718">
        <v>71700</v>
      </c>
      <c r="U718">
        <f t="shared" si="11"/>
        <v>348140.72346138122</v>
      </c>
      <c r="W718">
        <v>71600</v>
      </c>
      <c r="X718">
        <v>295328</v>
      </c>
      <c r="Y718">
        <v>1071934</v>
      </c>
    </row>
    <row r="719" spans="1:25" x14ac:dyDescent="0.25">
      <c r="A719">
        <v>71700</v>
      </c>
      <c r="B719">
        <v>1117793</v>
      </c>
      <c r="C719">
        <v>1066743</v>
      </c>
      <c r="E719">
        <v>71700</v>
      </c>
      <c r="F719">
        <v>400108</v>
      </c>
      <c r="G719">
        <v>1433880</v>
      </c>
      <c r="M719">
        <v>71700</v>
      </c>
      <c r="N719">
        <v>458903</v>
      </c>
      <c r="O719">
        <v>967269</v>
      </c>
      <c r="Q719">
        <v>71700</v>
      </c>
      <c r="R719">
        <v>1064428</v>
      </c>
      <c r="S719">
        <v>1104911</v>
      </c>
      <c r="T719">
        <v>71800</v>
      </c>
      <c r="U719">
        <f t="shared" si="11"/>
        <v>348669.73509659717</v>
      </c>
      <c r="W719">
        <v>71700</v>
      </c>
      <c r="X719">
        <v>302702</v>
      </c>
      <c r="Y719">
        <v>1063967</v>
      </c>
    </row>
    <row r="720" spans="1:25" x14ac:dyDescent="0.25">
      <c r="A720">
        <v>71800</v>
      </c>
      <c r="B720">
        <v>1119558</v>
      </c>
      <c r="C720">
        <v>1068375</v>
      </c>
      <c r="E720">
        <v>71800</v>
      </c>
      <c r="F720">
        <v>400658</v>
      </c>
      <c r="G720">
        <v>1438189</v>
      </c>
      <c r="M720">
        <v>71800</v>
      </c>
      <c r="N720">
        <v>459427</v>
      </c>
      <c r="O720">
        <v>973002</v>
      </c>
      <c r="Q720">
        <v>71800</v>
      </c>
      <c r="R720">
        <v>1066085</v>
      </c>
      <c r="S720">
        <v>1106661</v>
      </c>
      <c r="T720">
        <v>71900</v>
      </c>
      <c r="U720">
        <f t="shared" si="11"/>
        <v>349198.80721852923</v>
      </c>
      <c r="W720">
        <v>71800</v>
      </c>
      <c r="X720">
        <v>301382</v>
      </c>
      <c r="Y720">
        <v>1076405</v>
      </c>
    </row>
    <row r="721" spans="1:25" x14ac:dyDescent="0.25">
      <c r="A721">
        <v>71900</v>
      </c>
      <c r="B721">
        <v>1121390</v>
      </c>
      <c r="C721">
        <v>1070036</v>
      </c>
      <c r="E721">
        <v>71900</v>
      </c>
      <c r="F721">
        <v>401142</v>
      </c>
      <c r="G721">
        <v>1443604</v>
      </c>
      <c r="M721">
        <v>71900</v>
      </c>
      <c r="N721">
        <v>460045</v>
      </c>
      <c r="O721">
        <v>972713</v>
      </c>
      <c r="Q721">
        <v>71900</v>
      </c>
      <c r="R721">
        <v>1067815</v>
      </c>
      <c r="S721">
        <v>1108472</v>
      </c>
      <c r="T721">
        <v>72000</v>
      </c>
      <c r="U721">
        <f t="shared" si="11"/>
        <v>349727.93974305131</v>
      </c>
      <c r="W721">
        <v>71900</v>
      </c>
      <c r="X721">
        <v>294939</v>
      </c>
      <c r="Y721">
        <v>1073369</v>
      </c>
    </row>
    <row r="722" spans="1:25" x14ac:dyDescent="0.25">
      <c r="A722">
        <v>72000</v>
      </c>
      <c r="B722">
        <v>1123159</v>
      </c>
      <c r="C722">
        <v>1071664</v>
      </c>
      <c r="E722">
        <v>72000</v>
      </c>
      <c r="F722">
        <v>401839</v>
      </c>
      <c r="G722">
        <v>1442979</v>
      </c>
      <c r="M722">
        <v>72000</v>
      </c>
      <c r="N722">
        <v>460536</v>
      </c>
      <c r="O722">
        <v>975946</v>
      </c>
      <c r="Q722">
        <v>72000</v>
      </c>
      <c r="R722">
        <v>1069425</v>
      </c>
      <c r="S722">
        <v>1110223</v>
      </c>
      <c r="T722">
        <v>72100</v>
      </c>
      <c r="U722">
        <f t="shared" si="11"/>
        <v>350257.1325862708</v>
      </c>
      <c r="W722">
        <v>72000</v>
      </c>
      <c r="X722">
        <v>298661</v>
      </c>
      <c r="Y722">
        <v>1078605</v>
      </c>
    </row>
    <row r="723" spans="1:25" x14ac:dyDescent="0.25">
      <c r="A723">
        <v>72100</v>
      </c>
      <c r="B723">
        <v>1124929</v>
      </c>
      <c r="C723">
        <v>1073303</v>
      </c>
      <c r="E723">
        <v>72100</v>
      </c>
      <c r="F723">
        <v>402529</v>
      </c>
      <c r="G723">
        <v>1445472</v>
      </c>
      <c r="M723">
        <v>72100</v>
      </c>
      <c r="N723">
        <v>461477</v>
      </c>
      <c r="O723">
        <v>974102</v>
      </c>
      <c r="Q723">
        <v>72100</v>
      </c>
      <c r="R723">
        <v>1071223</v>
      </c>
      <c r="S723">
        <v>1112091</v>
      </c>
      <c r="T723">
        <v>72200</v>
      </c>
      <c r="U723">
        <f t="shared" si="11"/>
        <v>350786.38566452794</v>
      </c>
      <c r="W723">
        <v>72100</v>
      </c>
      <c r="X723">
        <v>297595</v>
      </c>
      <c r="Y723">
        <v>1079204</v>
      </c>
    </row>
    <row r="724" spans="1:25" x14ac:dyDescent="0.25">
      <c r="A724">
        <v>72200</v>
      </c>
      <c r="B724">
        <v>1126693</v>
      </c>
      <c r="C724">
        <v>1074957</v>
      </c>
      <c r="E724">
        <v>72200</v>
      </c>
      <c r="F724">
        <v>403113</v>
      </c>
      <c r="G724">
        <v>1446624</v>
      </c>
      <c r="M724">
        <v>72200</v>
      </c>
      <c r="N724">
        <v>461832</v>
      </c>
      <c r="O724">
        <v>983069</v>
      </c>
      <c r="Q724">
        <v>72200</v>
      </c>
      <c r="R724">
        <v>1072887</v>
      </c>
      <c r="S724">
        <v>1113837</v>
      </c>
      <c r="T724">
        <v>72300</v>
      </c>
      <c r="U724">
        <f t="shared" si="11"/>
        <v>351315.69889439456</v>
      </c>
      <c r="W724">
        <v>72200</v>
      </c>
      <c r="X724">
        <v>301958</v>
      </c>
      <c r="Y724">
        <v>1082364</v>
      </c>
    </row>
    <row r="725" spans="1:25" x14ac:dyDescent="0.25">
      <c r="A725">
        <v>72300</v>
      </c>
      <c r="B725">
        <v>1128488</v>
      </c>
      <c r="C725">
        <v>1076608</v>
      </c>
      <c r="E725">
        <v>72300</v>
      </c>
      <c r="F725">
        <v>403653</v>
      </c>
      <c r="G725">
        <v>1452499</v>
      </c>
      <c r="M725">
        <v>72300</v>
      </c>
      <c r="N725">
        <v>462656</v>
      </c>
      <c r="O725">
        <v>980155</v>
      </c>
      <c r="Q725">
        <v>72300</v>
      </c>
      <c r="R725">
        <v>1074533</v>
      </c>
      <c r="S725">
        <v>1115612</v>
      </c>
      <c r="T725">
        <v>72400</v>
      </c>
      <c r="U725">
        <f t="shared" si="11"/>
        <v>351845.07219267345</v>
      </c>
      <c r="W725">
        <v>72300</v>
      </c>
      <c r="X725">
        <v>299374</v>
      </c>
      <c r="Y725">
        <v>1071918</v>
      </c>
    </row>
    <row r="726" spans="1:25" x14ac:dyDescent="0.25">
      <c r="A726">
        <v>72400</v>
      </c>
      <c r="B726">
        <v>1130273</v>
      </c>
      <c r="C726">
        <v>1078245</v>
      </c>
      <c r="E726">
        <v>72400</v>
      </c>
      <c r="F726">
        <v>404383</v>
      </c>
      <c r="G726">
        <v>1450064</v>
      </c>
      <c r="M726">
        <v>72400</v>
      </c>
      <c r="N726">
        <v>463287</v>
      </c>
      <c r="O726">
        <v>981953</v>
      </c>
      <c r="Q726">
        <v>72400</v>
      </c>
      <c r="R726">
        <v>1076157</v>
      </c>
      <c r="S726">
        <v>1117333</v>
      </c>
      <c r="T726">
        <v>72500</v>
      </c>
      <c r="U726">
        <f t="shared" si="11"/>
        <v>352374.50547639705</v>
      </c>
      <c r="W726">
        <v>72400</v>
      </c>
      <c r="X726">
        <v>298127</v>
      </c>
      <c r="Y726">
        <v>1079669</v>
      </c>
    </row>
    <row r="727" spans="1:25" x14ac:dyDescent="0.25">
      <c r="A727">
        <v>72500</v>
      </c>
      <c r="B727">
        <v>1132047</v>
      </c>
      <c r="C727">
        <v>1079881</v>
      </c>
      <c r="E727">
        <v>72500</v>
      </c>
      <c r="F727">
        <v>404958</v>
      </c>
      <c r="G727">
        <v>1452411</v>
      </c>
      <c r="M727">
        <v>72500</v>
      </c>
      <c r="N727">
        <v>464029</v>
      </c>
      <c r="O727">
        <v>985342</v>
      </c>
      <c r="Q727">
        <v>72500</v>
      </c>
      <c r="R727">
        <v>1077937</v>
      </c>
      <c r="S727">
        <v>1119208</v>
      </c>
      <c r="T727">
        <v>72600</v>
      </c>
      <c r="U727">
        <f t="shared" si="11"/>
        <v>352903.99866282678</v>
      </c>
      <c r="W727">
        <v>72500</v>
      </c>
      <c r="X727">
        <v>300561</v>
      </c>
      <c r="Y727">
        <v>1083709</v>
      </c>
    </row>
    <row r="728" spans="1:25" x14ac:dyDescent="0.25">
      <c r="A728">
        <v>72600</v>
      </c>
      <c r="B728">
        <v>1133848</v>
      </c>
      <c r="C728">
        <v>1081535</v>
      </c>
      <c r="E728">
        <v>72600</v>
      </c>
      <c r="F728">
        <v>406001</v>
      </c>
      <c r="G728">
        <v>1443451</v>
      </c>
      <c r="M728">
        <v>72600</v>
      </c>
      <c r="N728">
        <v>464622</v>
      </c>
      <c r="O728">
        <v>985687</v>
      </c>
      <c r="Q728">
        <v>72600</v>
      </c>
      <c r="R728">
        <v>1079536</v>
      </c>
      <c r="S728">
        <v>1120925</v>
      </c>
      <c r="T728">
        <v>72700</v>
      </c>
      <c r="U728">
        <f t="shared" si="11"/>
        <v>353433.55166945205</v>
      </c>
      <c r="W728">
        <v>72600</v>
      </c>
      <c r="X728">
        <v>297632</v>
      </c>
      <c r="Y728">
        <v>1086625</v>
      </c>
    </row>
    <row r="729" spans="1:25" x14ac:dyDescent="0.25">
      <c r="A729">
        <v>72700</v>
      </c>
      <c r="B729">
        <v>1135638</v>
      </c>
      <c r="C729">
        <v>1083186</v>
      </c>
      <c r="E729">
        <v>72700</v>
      </c>
      <c r="F729">
        <v>406140</v>
      </c>
      <c r="G729">
        <v>1457398</v>
      </c>
      <c r="M729">
        <v>72700</v>
      </c>
      <c r="N729">
        <v>465433</v>
      </c>
      <c r="O729">
        <v>987121</v>
      </c>
      <c r="Q729">
        <v>72700</v>
      </c>
      <c r="R729">
        <v>1081230</v>
      </c>
      <c r="S729">
        <v>1122711</v>
      </c>
      <c r="T729">
        <v>72800</v>
      </c>
      <c r="U729">
        <f t="shared" si="11"/>
        <v>353963.16441398911</v>
      </c>
      <c r="W729">
        <v>72700</v>
      </c>
      <c r="X729">
        <v>301992</v>
      </c>
      <c r="Y729">
        <v>1086218</v>
      </c>
    </row>
    <row r="730" spans="1:25" x14ac:dyDescent="0.25">
      <c r="A730">
        <v>72800</v>
      </c>
      <c r="B730">
        <v>1137408</v>
      </c>
      <c r="C730">
        <v>1084844</v>
      </c>
      <c r="E730">
        <v>72800</v>
      </c>
      <c r="F730">
        <v>406708</v>
      </c>
      <c r="G730">
        <v>1457768</v>
      </c>
      <c r="M730">
        <v>72800</v>
      </c>
      <c r="N730">
        <v>466096</v>
      </c>
      <c r="O730">
        <v>988697</v>
      </c>
      <c r="Q730">
        <v>72800</v>
      </c>
      <c r="R730">
        <v>1082930</v>
      </c>
      <c r="S730">
        <v>1124516</v>
      </c>
      <c r="T730">
        <v>72900</v>
      </c>
      <c r="U730">
        <f t="shared" si="11"/>
        <v>354492.83681438037</v>
      </c>
      <c r="W730">
        <v>72800</v>
      </c>
      <c r="X730">
        <v>303889</v>
      </c>
      <c r="Y730">
        <v>1086978</v>
      </c>
    </row>
    <row r="731" spans="1:25" x14ac:dyDescent="0.25">
      <c r="A731">
        <v>72900</v>
      </c>
      <c r="B731">
        <v>1139184</v>
      </c>
      <c r="C731">
        <v>1086487</v>
      </c>
      <c r="E731">
        <v>72900</v>
      </c>
      <c r="F731">
        <v>407672</v>
      </c>
      <c r="G731">
        <v>1461799</v>
      </c>
      <c r="M731">
        <v>72900</v>
      </c>
      <c r="N731">
        <v>466914</v>
      </c>
      <c r="O731">
        <v>986060</v>
      </c>
      <c r="Q731">
        <v>72900</v>
      </c>
      <c r="R731">
        <v>1084635</v>
      </c>
      <c r="S731">
        <v>1126335</v>
      </c>
      <c r="T731">
        <v>73000</v>
      </c>
      <c r="U731">
        <f t="shared" si="11"/>
        <v>355022.56878879329</v>
      </c>
      <c r="W731">
        <v>72900</v>
      </c>
      <c r="X731">
        <v>304831</v>
      </c>
      <c r="Y731">
        <v>1084948</v>
      </c>
    </row>
    <row r="732" spans="1:25" x14ac:dyDescent="0.25">
      <c r="A732">
        <v>73000</v>
      </c>
      <c r="B732">
        <v>1140980</v>
      </c>
      <c r="C732">
        <v>1088147</v>
      </c>
      <c r="E732">
        <v>73000</v>
      </c>
      <c r="F732">
        <v>408402</v>
      </c>
      <c r="G732">
        <v>1458556</v>
      </c>
      <c r="M732">
        <v>73000</v>
      </c>
      <c r="N732">
        <v>467344</v>
      </c>
      <c r="O732">
        <v>994377</v>
      </c>
      <c r="Q732">
        <v>73000</v>
      </c>
      <c r="R732">
        <v>1086306</v>
      </c>
      <c r="S732">
        <v>1128120</v>
      </c>
      <c r="T732">
        <v>73100</v>
      </c>
      <c r="U732">
        <f t="shared" si="11"/>
        <v>355552.36025561957</v>
      </c>
      <c r="W732">
        <v>73000</v>
      </c>
      <c r="X732">
        <v>305457</v>
      </c>
      <c r="Y732">
        <v>1094128</v>
      </c>
    </row>
    <row r="733" spans="1:25" x14ac:dyDescent="0.25">
      <c r="A733">
        <v>73100</v>
      </c>
      <c r="B733">
        <v>1142715</v>
      </c>
      <c r="C733">
        <v>1089761</v>
      </c>
      <c r="E733">
        <v>73100</v>
      </c>
      <c r="F733">
        <v>409039</v>
      </c>
      <c r="G733">
        <v>1460668</v>
      </c>
      <c r="M733">
        <v>73100</v>
      </c>
      <c r="N733">
        <v>468302</v>
      </c>
      <c r="O733">
        <v>988581</v>
      </c>
      <c r="Q733">
        <v>73100</v>
      </c>
      <c r="R733">
        <v>1088012</v>
      </c>
      <c r="S733">
        <v>1129930</v>
      </c>
      <c r="T733">
        <v>73200</v>
      </c>
      <c r="U733">
        <f t="shared" si="11"/>
        <v>356082.21113347431</v>
      </c>
      <c r="W733">
        <v>73100</v>
      </c>
      <c r="X733">
        <v>303940</v>
      </c>
      <c r="Y733">
        <v>1093248</v>
      </c>
    </row>
    <row r="734" spans="1:25" x14ac:dyDescent="0.25">
      <c r="A734">
        <v>73200</v>
      </c>
      <c r="B734">
        <v>1144504</v>
      </c>
      <c r="C734">
        <v>1091393</v>
      </c>
      <c r="E734">
        <v>73200</v>
      </c>
      <c r="F734">
        <v>409343</v>
      </c>
      <c r="G734">
        <v>1470107</v>
      </c>
      <c r="M734">
        <v>73200</v>
      </c>
      <c r="N734">
        <v>468762</v>
      </c>
      <c r="O734">
        <v>991348</v>
      </c>
      <c r="Q734">
        <v>73200</v>
      </c>
      <c r="R734">
        <v>1089780</v>
      </c>
      <c r="S734">
        <v>1131797</v>
      </c>
      <c r="T734">
        <v>73300</v>
      </c>
      <c r="U734">
        <f t="shared" si="11"/>
        <v>356612.12134119472</v>
      </c>
      <c r="W734">
        <v>73200</v>
      </c>
      <c r="X734">
        <v>302774</v>
      </c>
      <c r="Y734">
        <v>1095575</v>
      </c>
    </row>
    <row r="735" spans="1:25" x14ac:dyDescent="0.25">
      <c r="A735">
        <v>73300</v>
      </c>
      <c r="B735">
        <v>1146272</v>
      </c>
      <c r="C735">
        <v>1093040</v>
      </c>
      <c r="E735">
        <v>73300</v>
      </c>
      <c r="F735">
        <v>410556</v>
      </c>
      <c r="G735">
        <v>1459071</v>
      </c>
      <c r="M735">
        <v>73300</v>
      </c>
      <c r="N735">
        <v>469465</v>
      </c>
      <c r="O735">
        <v>996622</v>
      </c>
      <c r="Q735">
        <v>73300</v>
      </c>
      <c r="R735">
        <v>1091395</v>
      </c>
      <c r="S735">
        <v>1133511</v>
      </c>
      <c r="T735">
        <v>73400</v>
      </c>
      <c r="U735">
        <f t="shared" si="11"/>
        <v>357142.09079783957</v>
      </c>
      <c r="W735">
        <v>73300</v>
      </c>
      <c r="X735">
        <v>305706</v>
      </c>
      <c r="Y735">
        <v>1097181</v>
      </c>
    </row>
    <row r="736" spans="1:25" x14ac:dyDescent="0.25">
      <c r="A736">
        <v>73400</v>
      </c>
      <c r="B736">
        <v>1148048</v>
      </c>
      <c r="C736">
        <v>1094648</v>
      </c>
      <c r="E736">
        <v>73400</v>
      </c>
      <c r="F736">
        <v>410647</v>
      </c>
      <c r="G736">
        <v>1468805</v>
      </c>
      <c r="M736">
        <v>73400</v>
      </c>
      <c r="N736">
        <v>470283</v>
      </c>
      <c r="O736">
        <v>996897</v>
      </c>
      <c r="Q736">
        <v>73400</v>
      </c>
      <c r="R736">
        <v>1093101</v>
      </c>
      <c r="S736">
        <v>1135316</v>
      </c>
      <c r="T736">
        <v>73500</v>
      </c>
      <c r="U736">
        <f t="shared" si="11"/>
        <v>357672.11942268832</v>
      </c>
      <c r="W736">
        <v>73400</v>
      </c>
      <c r="X736">
        <v>306107</v>
      </c>
      <c r="Y736">
        <v>1100091</v>
      </c>
    </row>
    <row r="737" spans="1:25" x14ac:dyDescent="0.25">
      <c r="A737">
        <v>73500</v>
      </c>
      <c r="B737">
        <v>1149843</v>
      </c>
      <c r="C737">
        <v>1096314</v>
      </c>
      <c r="E737">
        <v>73500</v>
      </c>
      <c r="F737">
        <v>411501</v>
      </c>
      <c r="G737">
        <v>1471332</v>
      </c>
      <c r="M737">
        <v>73500</v>
      </c>
      <c r="N737">
        <v>471063</v>
      </c>
      <c r="O737">
        <v>995631</v>
      </c>
      <c r="Q737">
        <v>73500</v>
      </c>
      <c r="R737">
        <v>1094798</v>
      </c>
      <c r="S737">
        <v>1137096</v>
      </c>
      <c r="T737">
        <v>73600</v>
      </c>
      <c r="U737">
        <f t="shared" si="11"/>
        <v>358202.20713523991</v>
      </c>
      <c r="W737">
        <v>73500</v>
      </c>
      <c r="X737">
        <v>303667</v>
      </c>
      <c r="Y737">
        <v>1097430</v>
      </c>
    </row>
    <row r="738" spans="1:25" x14ac:dyDescent="0.25">
      <c r="A738">
        <v>73600</v>
      </c>
      <c r="B738">
        <v>1151623</v>
      </c>
      <c r="C738">
        <v>1097993</v>
      </c>
      <c r="E738">
        <v>73600</v>
      </c>
      <c r="F738">
        <v>411913</v>
      </c>
      <c r="G738">
        <v>1479023</v>
      </c>
      <c r="M738">
        <v>73600</v>
      </c>
      <c r="N738">
        <v>471536</v>
      </c>
      <c r="O738">
        <v>1002232</v>
      </c>
      <c r="Q738">
        <v>73600</v>
      </c>
      <c r="R738">
        <v>1096520</v>
      </c>
      <c r="S738">
        <v>1138944</v>
      </c>
      <c r="T738">
        <v>73700</v>
      </c>
      <c r="U738">
        <f t="shared" si="11"/>
        <v>358732.3538552121</v>
      </c>
      <c r="W738">
        <v>73600</v>
      </c>
      <c r="X738">
        <v>307949</v>
      </c>
      <c r="Y738">
        <v>1099471</v>
      </c>
    </row>
    <row r="739" spans="1:25" x14ac:dyDescent="0.25">
      <c r="A739">
        <v>73700</v>
      </c>
      <c r="B739">
        <v>1153377</v>
      </c>
      <c r="C739">
        <v>1099624</v>
      </c>
      <c r="E739">
        <v>73700</v>
      </c>
      <c r="F739">
        <v>412632</v>
      </c>
      <c r="G739">
        <v>1477468</v>
      </c>
      <c r="M739">
        <v>73700</v>
      </c>
      <c r="N739">
        <v>472646</v>
      </c>
      <c r="O739">
        <v>997918</v>
      </c>
      <c r="Q739">
        <v>73700</v>
      </c>
      <c r="R739">
        <v>1098150</v>
      </c>
      <c r="S739">
        <v>1140671</v>
      </c>
      <c r="T739">
        <v>73800</v>
      </c>
      <c r="U739">
        <f t="shared" si="11"/>
        <v>359262.55950254051</v>
      </c>
      <c r="W739">
        <v>73700</v>
      </c>
      <c r="X739">
        <v>307451</v>
      </c>
      <c r="Y739">
        <v>1095888</v>
      </c>
    </row>
    <row r="740" spans="1:25" x14ac:dyDescent="0.25">
      <c r="A740">
        <v>73800</v>
      </c>
      <c r="B740">
        <v>1155185</v>
      </c>
      <c r="C740">
        <v>1101268</v>
      </c>
      <c r="E740">
        <v>73800</v>
      </c>
      <c r="F740">
        <v>413544</v>
      </c>
      <c r="G740">
        <v>1476152</v>
      </c>
      <c r="M740">
        <v>73800</v>
      </c>
      <c r="N740">
        <v>473049</v>
      </c>
      <c r="O740">
        <v>1000720</v>
      </c>
      <c r="Q740">
        <v>73800</v>
      </c>
      <c r="R740">
        <v>1099683</v>
      </c>
      <c r="S740">
        <v>1142136</v>
      </c>
      <c r="T740">
        <v>73900</v>
      </c>
      <c r="U740">
        <f t="shared" si="11"/>
        <v>359792.82399737765</v>
      </c>
      <c r="W740">
        <v>73800</v>
      </c>
      <c r="X740">
        <v>306945</v>
      </c>
      <c r="Y740">
        <v>1104835</v>
      </c>
    </row>
    <row r="741" spans="1:25" x14ac:dyDescent="0.25">
      <c r="A741">
        <v>73900</v>
      </c>
      <c r="B741">
        <v>1156950</v>
      </c>
      <c r="C741">
        <v>1102917</v>
      </c>
      <c r="E741">
        <v>73900</v>
      </c>
      <c r="F741">
        <v>414086</v>
      </c>
      <c r="G741">
        <v>1480420</v>
      </c>
      <c r="M741">
        <v>73900</v>
      </c>
      <c r="N741">
        <v>473759</v>
      </c>
      <c r="O741">
        <v>998236</v>
      </c>
      <c r="Q741">
        <v>73900</v>
      </c>
      <c r="R741">
        <v>1101066</v>
      </c>
      <c r="S741">
        <v>1143333</v>
      </c>
      <c r="T741">
        <v>74000</v>
      </c>
      <c r="U741">
        <f t="shared" si="11"/>
        <v>360323.14726009226</v>
      </c>
      <c r="W741">
        <v>73900</v>
      </c>
      <c r="X741">
        <v>308017</v>
      </c>
      <c r="Y741">
        <v>1102372</v>
      </c>
    </row>
    <row r="742" spans="1:25" x14ac:dyDescent="0.25">
      <c r="A742">
        <v>74000</v>
      </c>
      <c r="B742">
        <v>1158768</v>
      </c>
      <c r="C742">
        <v>1104551</v>
      </c>
      <c r="E742">
        <v>74000</v>
      </c>
      <c r="F742">
        <v>414704</v>
      </c>
      <c r="G742">
        <v>1479661</v>
      </c>
      <c r="M742">
        <v>74000</v>
      </c>
      <c r="N742">
        <v>474465</v>
      </c>
      <c r="O742">
        <v>1003329</v>
      </c>
      <c r="Q742">
        <v>74000</v>
      </c>
      <c r="R742">
        <v>1102469</v>
      </c>
      <c r="S742">
        <v>1144533</v>
      </c>
      <c r="T742">
        <v>74100</v>
      </c>
      <c r="U742">
        <f t="shared" si="11"/>
        <v>360853.52921126824</v>
      </c>
      <c r="W742">
        <v>74000</v>
      </c>
      <c r="X742">
        <v>308545</v>
      </c>
      <c r="Y742">
        <v>1105436</v>
      </c>
    </row>
    <row r="743" spans="1:25" x14ac:dyDescent="0.25">
      <c r="A743">
        <v>74100</v>
      </c>
      <c r="B743">
        <v>1160573</v>
      </c>
      <c r="C743">
        <v>1106207</v>
      </c>
      <c r="E743">
        <v>74100</v>
      </c>
      <c r="F743">
        <v>415424</v>
      </c>
      <c r="G743">
        <v>1481653</v>
      </c>
      <c r="M743">
        <v>74100</v>
      </c>
      <c r="N743">
        <v>475024</v>
      </c>
      <c r="O743">
        <v>1005834</v>
      </c>
      <c r="Q743">
        <v>74100</v>
      </c>
      <c r="R743">
        <v>1103886</v>
      </c>
      <c r="S743">
        <v>1145819</v>
      </c>
      <c r="T743">
        <v>74200</v>
      </c>
      <c r="U743">
        <f t="shared" si="11"/>
        <v>361383.96977170382</v>
      </c>
      <c r="W743">
        <v>74100</v>
      </c>
      <c r="X743">
        <v>306530</v>
      </c>
      <c r="Y743">
        <v>1111936</v>
      </c>
    </row>
    <row r="744" spans="1:25" x14ac:dyDescent="0.25">
      <c r="A744">
        <v>74200</v>
      </c>
      <c r="B744">
        <v>1162346</v>
      </c>
      <c r="C744">
        <v>1107880</v>
      </c>
      <c r="E744">
        <v>74200</v>
      </c>
      <c r="F744">
        <v>415939</v>
      </c>
      <c r="G744">
        <v>1485991</v>
      </c>
      <c r="M744">
        <v>74200</v>
      </c>
      <c r="N744">
        <v>475730</v>
      </c>
      <c r="O744">
        <v>1007598</v>
      </c>
      <c r="Q744">
        <v>74200</v>
      </c>
      <c r="R744">
        <v>1105355</v>
      </c>
      <c r="S744">
        <v>1147078</v>
      </c>
      <c r="T744">
        <v>74300</v>
      </c>
      <c r="U744">
        <f t="shared" si="11"/>
        <v>361914.46886241075</v>
      </c>
      <c r="W744">
        <v>74200</v>
      </c>
      <c r="X744">
        <v>306463</v>
      </c>
      <c r="Y744">
        <v>1110801</v>
      </c>
    </row>
    <row r="745" spans="1:25" x14ac:dyDescent="0.25">
      <c r="A745">
        <v>74300</v>
      </c>
      <c r="B745">
        <v>1164118</v>
      </c>
      <c r="C745">
        <v>1109486</v>
      </c>
      <c r="E745">
        <v>74300</v>
      </c>
      <c r="F745">
        <v>416432</v>
      </c>
      <c r="G745">
        <v>1489378</v>
      </c>
      <c r="M745">
        <v>74300</v>
      </c>
      <c r="N745">
        <v>476575</v>
      </c>
      <c r="O745">
        <v>1008079</v>
      </c>
      <c r="Q745">
        <v>74300</v>
      </c>
      <c r="R745">
        <v>1106817</v>
      </c>
      <c r="S745">
        <v>1148362</v>
      </c>
      <c r="T745">
        <v>74400</v>
      </c>
      <c r="U745">
        <f t="shared" si="11"/>
        <v>362445.02640461334</v>
      </c>
      <c r="W745">
        <v>74300</v>
      </c>
      <c r="X745">
        <v>305966</v>
      </c>
      <c r="Y745">
        <v>1108963</v>
      </c>
    </row>
    <row r="746" spans="1:25" x14ac:dyDescent="0.25">
      <c r="A746">
        <v>74400</v>
      </c>
      <c r="B746">
        <v>1165914</v>
      </c>
      <c r="C746">
        <v>1111141</v>
      </c>
      <c r="E746">
        <v>74400</v>
      </c>
      <c r="F746">
        <v>416958</v>
      </c>
      <c r="G746">
        <v>1495390</v>
      </c>
      <c r="M746">
        <v>74400</v>
      </c>
      <c r="N746">
        <v>477062</v>
      </c>
      <c r="O746">
        <v>1010778</v>
      </c>
      <c r="Q746">
        <v>74400</v>
      </c>
      <c r="R746">
        <v>1108261</v>
      </c>
      <c r="S746">
        <v>1149639</v>
      </c>
      <c r="T746">
        <v>74500</v>
      </c>
      <c r="U746">
        <f t="shared" si="11"/>
        <v>362975.64231974783</v>
      </c>
      <c r="W746">
        <v>74400</v>
      </c>
      <c r="X746">
        <v>313695</v>
      </c>
      <c r="Y746">
        <v>1108734</v>
      </c>
    </row>
    <row r="747" spans="1:25" x14ac:dyDescent="0.25">
      <c r="A747">
        <v>74500</v>
      </c>
      <c r="B747">
        <v>1167656</v>
      </c>
      <c r="C747">
        <v>1112789</v>
      </c>
      <c r="E747">
        <v>74500</v>
      </c>
      <c r="F747">
        <v>417557</v>
      </c>
      <c r="G747">
        <v>1497505</v>
      </c>
      <c r="M747">
        <v>74500</v>
      </c>
      <c r="N747">
        <v>477835</v>
      </c>
      <c r="O747">
        <v>1012621</v>
      </c>
      <c r="Q747">
        <v>74500</v>
      </c>
      <c r="R747">
        <v>1109577</v>
      </c>
      <c r="S747">
        <v>1150780</v>
      </c>
      <c r="T747">
        <v>74600</v>
      </c>
      <c r="U747">
        <f t="shared" si="11"/>
        <v>363506.31652946112</v>
      </c>
      <c r="W747">
        <v>74500</v>
      </c>
      <c r="X747">
        <v>307248</v>
      </c>
      <c r="Y747">
        <v>1119277</v>
      </c>
    </row>
    <row r="748" spans="1:25" x14ac:dyDescent="0.25">
      <c r="A748">
        <v>74600</v>
      </c>
      <c r="B748">
        <v>1169391</v>
      </c>
      <c r="C748">
        <v>1114421</v>
      </c>
      <c r="E748">
        <v>74600</v>
      </c>
      <c r="F748">
        <v>417869</v>
      </c>
      <c r="G748">
        <v>1514108</v>
      </c>
      <c r="M748">
        <v>74600</v>
      </c>
      <c r="N748">
        <v>478855</v>
      </c>
      <c r="O748">
        <v>1008724</v>
      </c>
      <c r="Q748">
        <v>74600</v>
      </c>
      <c r="R748">
        <v>1111073</v>
      </c>
      <c r="S748">
        <v>1152094</v>
      </c>
      <c r="T748">
        <v>74700</v>
      </c>
      <c r="U748">
        <f t="shared" si="11"/>
        <v>364037.04895561031</v>
      </c>
      <c r="W748">
        <v>74600</v>
      </c>
      <c r="X748">
        <v>310785</v>
      </c>
      <c r="Y748">
        <v>1116943</v>
      </c>
    </row>
    <row r="749" spans="1:25" x14ac:dyDescent="0.25">
      <c r="A749">
        <v>74700</v>
      </c>
      <c r="B749">
        <v>1171219</v>
      </c>
      <c r="C749">
        <v>1116084</v>
      </c>
      <c r="E749">
        <v>74700</v>
      </c>
      <c r="F749">
        <v>418996</v>
      </c>
      <c r="G749">
        <v>1498130</v>
      </c>
      <c r="M749">
        <v>74700</v>
      </c>
      <c r="N749">
        <v>478936</v>
      </c>
      <c r="O749">
        <v>1015084</v>
      </c>
      <c r="Q749">
        <v>74700</v>
      </c>
      <c r="R749">
        <v>1112505</v>
      </c>
      <c r="S749">
        <v>1153348</v>
      </c>
      <c r="T749">
        <v>74800</v>
      </c>
      <c r="U749">
        <f t="shared" si="11"/>
        <v>364567.83952026168</v>
      </c>
      <c r="W749">
        <v>74700</v>
      </c>
      <c r="X749">
        <v>310416</v>
      </c>
      <c r="Y749">
        <v>1116609</v>
      </c>
    </row>
    <row r="750" spans="1:25" x14ac:dyDescent="0.25">
      <c r="A750">
        <v>74800</v>
      </c>
      <c r="B750">
        <v>1173020</v>
      </c>
      <c r="C750">
        <v>1117729</v>
      </c>
      <c r="E750">
        <v>74800</v>
      </c>
      <c r="F750">
        <v>419715</v>
      </c>
      <c r="G750">
        <v>1500412</v>
      </c>
      <c r="M750">
        <v>74800</v>
      </c>
      <c r="N750">
        <v>479807</v>
      </c>
      <c r="O750">
        <v>1017884</v>
      </c>
      <c r="Q750">
        <v>74800</v>
      </c>
      <c r="R750">
        <v>1113889</v>
      </c>
      <c r="S750">
        <v>1154580</v>
      </c>
      <c r="T750">
        <v>74900</v>
      </c>
      <c r="U750">
        <f t="shared" si="11"/>
        <v>365098.68814569007</v>
      </c>
      <c r="W750">
        <v>74800</v>
      </c>
      <c r="X750">
        <v>314056</v>
      </c>
      <c r="Y750">
        <v>1123140</v>
      </c>
    </row>
    <row r="751" spans="1:25" x14ac:dyDescent="0.25">
      <c r="A751">
        <v>74900</v>
      </c>
      <c r="B751">
        <v>1174767</v>
      </c>
      <c r="C751">
        <v>1119382</v>
      </c>
      <c r="E751">
        <v>74900</v>
      </c>
      <c r="F751">
        <v>420186</v>
      </c>
      <c r="G751">
        <v>1503525</v>
      </c>
      <c r="M751">
        <v>74900</v>
      </c>
      <c r="N751">
        <v>480843</v>
      </c>
      <c r="O751">
        <v>1012324</v>
      </c>
      <c r="Q751">
        <v>74900</v>
      </c>
      <c r="R751">
        <v>1115412</v>
      </c>
      <c r="S751">
        <v>1155923</v>
      </c>
      <c r="T751">
        <v>75000</v>
      </c>
      <c r="U751">
        <f t="shared" si="11"/>
        <v>365629.5947543775</v>
      </c>
      <c r="W751">
        <v>74900</v>
      </c>
      <c r="X751">
        <v>311918</v>
      </c>
      <c r="Y751">
        <v>1120616</v>
      </c>
    </row>
    <row r="752" spans="1:25" x14ac:dyDescent="0.25">
      <c r="A752">
        <v>75000</v>
      </c>
      <c r="B752">
        <v>1176514</v>
      </c>
      <c r="C752">
        <v>1121010</v>
      </c>
      <c r="E752">
        <v>75000</v>
      </c>
      <c r="F752">
        <v>421157</v>
      </c>
      <c r="G752">
        <v>1496348</v>
      </c>
      <c r="M752">
        <v>75000</v>
      </c>
      <c r="N752">
        <v>480935</v>
      </c>
      <c r="O752">
        <v>1023973</v>
      </c>
      <c r="Q752">
        <v>75000</v>
      </c>
      <c r="R752">
        <v>1116780</v>
      </c>
      <c r="S752">
        <v>1157139</v>
      </c>
      <c r="T752">
        <v>75100</v>
      </c>
      <c r="U752">
        <f t="shared" si="11"/>
        <v>366160.559269013</v>
      </c>
      <c r="W752">
        <v>75000</v>
      </c>
      <c r="X752">
        <v>311034</v>
      </c>
      <c r="Y752">
        <v>1127003</v>
      </c>
    </row>
    <row r="753" spans="1:25" x14ac:dyDescent="0.25">
      <c r="A753">
        <v>75100</v>
      </c>
      <c r="B753">
        <v>1178307</v>
      </c>
      <c r="C753">
        <v>1122668</v>
      </c>
      <c r="E753">
        <v>75100</v>
      </c>
      <c r="F753">
        <v>421742</v>
      </c>
      <c r="G753">
        <v>1510505</v>
      </c>
      <c r="M753">
        <v>75100</v>
      </c>
      <c r="N753">
        <v>482143</v>
      </c>
      <c r="O753">
        <v>1019850</v>
      </c>
      <c r="Q753">
        <v>75100</v>
      </c>
      <c r="R753">
        <v>1118280</v>
      </c>
      <c r="S753">
        <v>1158442</v>
      </c>
      <c r="T753">
        <v>75200</v>
      </c>
      <c r="U753">
        <f t="shared" si="11"/>
        <v>366691.58161249151</v>
      </c>
      <c r="W753">
        <v>75100</v>
      </c>
      <c r="X753">
        <v>309519</v>
      </c>
      <c r="Y753">
        <v>1127751</v>
      </c>
    </row>
    <row r="754" spans="1:25" x14ac:dyDescent="0.25">
      <c r="A754">
        <v>75200</v>
      </c>
      <c r="B754">
        <v>1180078</v>
      </c>
      <c r="C754">
        <v>1124300</v>
      </c>
      <c r="E754">
        <v>75200</v>
      </c>
      <c r="F754">
        <v>422199</v>
      </c>
      <c r="G754">
        <v>1510570</v>
      </c>
      <c r="M754">
        <v>75200</v>
      </c>
      <c r="N754">
        <v>482517</v>
      </c>
      <c r="O754">
        <v>1025848</v>
      </c>
      <c r="Q754">
        <v>75200</v>
      </c>
      <c r="R754">
        <v>1119695</v>
      </c>
      <c r="S754">
        <v>1159686</v>
      </c>
      <c r="T754">
        <v>75300</v>
      </c>
      <c r="U754">
        <f t="shared" si="11"/>
        <v>367222.6617079128</v>
      </c>
      <c r="W754">
        <v>75200</v>
      </c>
      <c r="X754">
        <v>313953</v>
      </c>
      <c r="Y754">
        <v>1123727</v>
      </c>
    </row>
    <row r="755" spans="1:25" x14ac:dyDescent="0.25">
      <c r="A755">
        <v>75300</v>
      </c>
      <c r="B755">
        <v>1181888</v>
      </c>
      <c r="C755">
        <v>1125976</v>
      </c>
      <c r="E755">
        <v>75300</v>
      </c>
      <c r="F755">
        <v>422953</v>
      </c>
      <c r="G755">
        <v>1507417</v>
      </c>
      <c r="M755">
        <v>75300</v>
      </c>
      <c r="N755">
        <v>483451</v>
      </c>
      <c r="O755">
        <v>1022157</v>
      </c>
      <c r="Q755">
        <v>75300</v>
      </c>
      <c r="R755">
        <v>1121140</v>
      </c>
      <c r="S755">
        <v>1160938</v>
      </c>
      <c r="T755">
        <v>75400</v>
      </c>
      <c r="U755">
        <f t="shared" si="11"/>
        <v>367753.79947858094</v>
      </c>
      <c r="W755">
        <v>75300</v>
      </c>
      <c r="X755">
        <v>308505</v>
      </c>
      <c r="Y755">
        <v>1129964</v>
      </c>
    </row>
    <row r="756" spans="1:25" x14ac:dyDescent="0.25">
      <c r="A756">
        <v>75400</v>
      </c>
      <c r="B756">
        <v>1183651</v>
      </c>
      <c r="C756">
        <v>1127598</v>
      </c>
      <c r="E756">
        <v>75400</v>
      </c>
      <c r="F756">
        <v>423509</v>
      </c>
      <c r="G756">
        <v>1506521</v>
      </c>
      <c r="M756">
        <v>75400</v>
      </c>
      <c r="N756">
        <v>483998</v>
      </c>
      <c r="O756">
        <v>1027068</v>
      </c>
      <c r="Q756">
        <v>75400</v>
      </c>
      <c r="R756">
        <v>1122516</v>
      </c>
      <c r="S756">
        <v>1162199</v>
      </c>
      <c r="T756">
        <v>75500</v>
      </c>
      <c r="U756">
        <f t="shared" si="11"/>
        <v>368284.99484800373</v>
      </c>
      <c r="W756">
        <v>75400</v>
      </c>
      <c r="X756">
        <v>317289</v>
      </c>
      <c r="Y756">
        <v>1129072</v>
      </c>
    </row>
    <row r="757" spans="1:25" x14ac:dyDescent="0.25">
      <c r="A757">
        <v>75500</v>
      </c>
      <c r="B757">
        <v>1185415</v>
      </c>
      <c r="C757">
        <v>1129261</v>
      </c>
      <c r="E757">
        <v>75500</v>
      </c>
      <c r="F757">
        <v>423959</v>
      </c>
      <c r="G757">
        <v>1518281</v>
      </c>
      <c r="M757">
        <v>75500</v>
      </c>
      <c r="N757">
        <v>484933</v>
      </c>
      <c r="O757">
        <v>1025831</v>
      </c>
      <c r="Q757">
        <v>75500</v>
      </c>
      <c r="R757">
        <v>1123946</v>
      </c>
      <c r="S757">
        <v>1163429</v>
      </c>
      <c r="T757">
        <v>75600</v>
      </c>
      <c r="U757">
        <f t="shared" si="11"/>
        <v>368816.24773989117</v>
      </c>
      <c r="W757">
        <v>75500</v>
      </c>
      <c r="X757">
        <v>317156</v>
      </c>
      <c r="Y757">
        <v>1127727</v>
      </c>
    </row>
    <row r="758" spans="1:25" x14ac:dyDescent="0.25">
      <c r="A758">
        <v>75600</v>
      </c>
      <c r="B758">
        <v>1187192</v>
      </c>
      <c r="C758">
        <v>1130910</v>
      </c>
      <c r="E758">
        <v>75600</v>
      </c>
      <c r="F758">
        <v>424671</v>
      </c>
      <c r="G758">
        <v>1517393</v>
      </c>
      <c r="M758">
        <v>75600</v>
      </c>
      <c r="N758">
        <v>485395</v>
      </c>
      <c r="O758">
        <v>1029935</v>
      </c>
      <c r="Q758">
        <v>75600</v>
      </c>
      <c r="R758">
        <v>1125409</v>
      </c>
      <c r="S758">
        <v>1164720</v>
      </c>
      <c r="T758">
        <v>75700</v>
      </c>
      <c r="U758">
        <f t="shared" si="11"/>
        <v>369347.55807815556</v>
      </c>
      <c r="W758">
        <v>75600</v>
      </c>
      <c r="X758">
        <v>313007</v>
      </c>
      <c r="Y758">
        <v>1132963</v>
      </c>
    </row>
    <row r="759" spans="1:25" x14ac:dyDescent="0.25">
      <c r="A759">
        <v>75700</v>
      </c>
      <c r="B759">
        <v>1188968</v>
      </c>
      <c r="C759">
        <v>1132564</v>
      </c>
      <c r="E759">
        <v>75700</v>
      </c>
      <c r="F759">
        <v>425185</v>
      </c>
      <c r="G759">
        <v>1522680</v>
      </c>
      <c r="M759">
        <v>75700</v>
      </c>
      <c r="N759">
        <v>486319</v>
      </c>
      <c r="O759">
        <v>1025801</v>
      </c>
      <c r="Q759">
        <v>75700</v>
      </c>
      <c r="R759">
        <v>1126769</v>
      </c>
      <c r="S759">
        <v>1165924</v>
      </c>
      <c r="T759">
        <v>75800</v>
      </c>
      <c r="U759">
        <f t="shared" si="11"/>
        <v>369878.92578690965</v>
      </c>
      <c r="W759">
        <v>75700</v>
      </c>
      <c r="X759">
        <v>312827</v>
      </c>
      <c r="Y759">
        <v>1132817</v>
      </c>
    </row>
    <row r="760" spans="1:25" x14ac:dyDescent="0.25">
      <c r="A760">
        <v>75800</v>
      </c>
      <c r="B760">
        <v>1190769</v>
      </c>
      <c r="C760">
        <v>1134232</v>
      </c>
      <c r="E760">
        <v>75800</v>
      </c>
      <c r="F760">
        <v>425746</v>
      </c>
      <c r="G760">
        <v>1524721</v>
      </c>
      <c r="M760">
        <v>75800</v>
      </c>
      <c r="N760">
        <v>486765</v>
      </c>
      <c r="O760">
        <v>1030118</v>
      </c>
      <c r="Q760">
        <v>75800</v>
      </c>
      <c r="R760">
        <v>1128222</v>
      </c>
      <c r="S760">
        <v>1167170</v>
      </c>
      <c r="T760">
        <v>75900</v>
      </c>
      <c r="U760">
        <f t="shared" si="11"/>
        <v>370410.35079046694</v>
      </c>
      <c r="W760">
        <v>75800</v>
      </c>
      <c r="X760">
        <v>313527</v>
      </c>
      <c r="Y760">
        <v>1128682</v>
      </c>
    </row>
    <row r="761" spans="1:25" x14ac:dyDescent="0.25">
      <c r="A761">
        <v>75900</v>
      </c>
      <c r="B761">
        <v>1192571</v>
      </c>
      <c r="C761">
        <v>1135856</v>
      </c>
      <c r="E761">
        <v>75900</v>
      </c>
      <c r="F761">
        <v>426524</v>
      </c>
      <c r="G761">
        <v>1522867</v>
      </c>
      <c r="M761">
        <v>75900</v>
      </c>
      <c r="N761">
        <v>487348</v>
      </c>
      <c r="O761">
        <v>1033446</v>
      </c>
      <c r="Q761">
        <v>75900</v>
      </c>
      <c r="R761">
        <v>1129653</v>
      </c>
      <c r="S761">
        <v>1168486</v>
      </c>
      <c r="T761">
        <v>76000</v>
      </c>
      <c r="U761">
        <f t="shared" si="11"/>
        <v>370941.83301334013</v>
      </c>
      <c r="W761">
        <v>75900</v>
      </c>
      <c r="X761">
        <v>316129</v>
      </c>
      <c r="Y761">
        <v>1134709</v>
      </c>
    </row>
    <row r="762" spans="1:25" x14ac:dyDescent="0.25">
      <c r="A762">
        <v>76000</v>
      </c>
      <c r="B762">
        <v>1194310</v>
      </c>
      <c r="C762">
        <v>1137484</v>
      </c>
      <c r="E762">
        <v>76000</v>
      </c>
      <c r="F762">
        <v>427515</v>
      </c>
      <c r="G762">
        <v>1520613</v>
      </c>
      <c r="M762">
        <v>76000</v>
      </c>
      <c r="N762">
        <v>488068</v>
      </c>
      <c r="O762">
        <v>1034677</v>
      </c>
      <c r="Q762">
        <v>76000</v>
      </c>
      <c r="R762">
        <v>1131115</v>
      </c>
      <c r="S762">
        <v>1169766</v>
      </c>
      <c r="T762">
        <v>76100</v>
      </c>
      <c r="U762">
        <f t="shared" si="11"/>
        <v>371473.37238024059</v>
      </c>
      <c r="W762">
        <v>76000</v>
      </c>
      <c r="X762">
        <v>320401</v>
      </c>
      <c r="Y762">
        <v>1137130</v>
      </c>
    </row>
    <row r="763" spans="1:25" x14ac:dyDescent="0.25">
      <c r="A763">
        <v>76100</v>
      </c>
      <c r="B763">
        <v>1196082</v>
      </c>
      <c r="C763">
        <v>1139163</v>
      </c>
      <c r="E763">
        <v>76100</v>
      </c>
      <c r="F763">
        <v>427723</v>
      </c>
      <c r="G763">
        <v>1535562</v>
      </c>
      <c r="M763">
        <v>76100</v>
      </c>
      <c r="N763">
        <v>488979</v>
      </c>
      <c r="O763">
        <v>1033103</v>
      </c>
      <c r="Q763">
        <v>76100</v>
      </c>
      <c r="R763">
        <v>1132385</v>
      </c>
      <c r="S763">
        <v>1170886</v>
      </c>
      <c r="T763">
        <v>76200</v>
      </c>
      <c r="U763">
        <f t="shared" si="11"/>
        <v>372004.96881607751</v>
      </c>
      <c r="W763">
        <v>76100</v>
      </c>
      <c r="X763">
        <v>316144</v>
      </c>
      <c r="Y763">
        <v>1139805</v>
      </c>
    </row>
    <row r="764" spans="1:25" x14ac:dyDescent="0.25">
      <c r="A764">
        <v>76200</v>
      </c>
      <c r="B764">
        <v>1197837</v>
      </c>
      <c r="C764">
        <v>1140776</v>
      </c>
      <c r="E764">
        <v>76200</v>
      </c>
      <c r="F764">
        <v>428220</v>
      </c>
      <c r="G764">
        <v>1539850</v>
      </c>
      <c r="M764">
        <v>76200</v>
      </c>
      <c r="N764">
        <v>489470</v>
      </c>
      <c r="O764">
        <v>1037643</v>
      </c>
      <c r="Q764">
        <v>76200</v>
      </c>
      <c r="R764">
        <v>1133893</v>
      </c>
      <c r="S764">
        <v>1172202</v>
      </c>
      <c r="T764">
        <v>76300</v>
      </c>
      <c r="U764">
        <f t="shared" si="11"/>
        <v>372536.62224595738</v>
      </c>
      <c r="W764">
        <v>76200</v>
      </c>
      <c r="X764">
        <v>318537</v>
      </c>
      <c r="Y764">
        <v>1144767</v>
      </c>
    </row>
    <row r="765" spans="1:25" x14ac:dyDescent="0.25">
      <c r="A765">
        <v>76300</v>
      </c>
      <c r="B765">
        <v>1199635</v>
      </c>
      <c r="C765">
        <v>1142455</v>
      </c>
      <c r="E765">
        <v>76300</v>
      </c>
      <c r="F765">
        <v>428913</v>
      </c>
      <c r="G765">
        <v>1536334</v>
      </c>
      <c r="M765">
        <v>76300</v>
      </c>
      <c r="N765">
        <v>490417</v>
      </c>
      <c r="O765">
        <v>1036708</v>
      </c>
      <c r="Q765">
        <v>76300</v>
      </c>
      <c r="R765">
        <v>1135310</v>
      </c>
      <c r="S765">
        <v>1173464</v>
      </c>
      <c r="T765">
        <v>76400</v>
      </c>
      <c r="U765">
        <f t="shared" si="11"/>
        <v>373068.3325951827</v>
      </c>
      <c r="W765">
        <v>76300</v>
      </c>
      <c r="X765">
        <v>319732</v>
      </c>
      <c r="Y765">
        <v>1143296</v>
      </c>
    </row>
    <row r="766" spans="1:25" x14ac:dyDescent="0.25">
      <c r="A766">
        <v>76400</v>
      </c>
      <c r="B766">
        <v>1201419</v>
      </c>
      <c r="C766">
        <v>1144067</v>
      </c>
      <c r="E766">
        <v>76400</v>
      </c>
      <c r="F766">
        <v>429805</v>
      </c>
      <c r="G766">
        <v>1534446</v>
      </c>
      <c r="M766">
        <v>76400</v>
      </c>
      <c r="N766">
        <v>490979</v>
      </c>
      <c r="O766">
        <v>1039068</v>
      </c>
      <c r="Q766">
        <v>76400</v>
      </c>
      <c r="R766">
        <v>1136737</v>
      </c>
      <c r="S766">
        <v>1174732</v>
      </c>
      <c r="T766">
        <v>76500</v>
      </c>
      <c r="U766">
        <f t="shared" si="11"/>
        <v>373600.09978925169</v>
      </c>
      <c r="W766">
        <v>76400</v>
      </c>
      <c r="X766">
        <v>317839</v>
      </c>
      <c r="Y766">
        <v>1137049</v>
      </c>
    </row>
    <row r="767" spans="1:25" x14ac:dyDescent="0.25">
      <c r="A767">
        <v>76500</v>
      </c>
      <c r="B767">
        <v>1203149</v>
      </c>
      <c r="C767">
        <v>1145695</v>
      </c>
      <c r="E767">
        <v>76500</v>
      </c>
      <c r="F767">
        <v>430449</v>
      </c>
      <c r="G767">
        <v>1532176</v>
      </c>
      <c r="M767">
        <v>76500</v>
      </c>
      <c r="N767">
        <v>491748</v>
      </c>
      <c r="O767">
        <v>1041165</v>
      </c>
      <c r="Q767">
        <v>76500</v>
      </c>
      <c r="R767">
        <v>1138219</v>
      </c>
      <c r="S767">
        <v>1176028</v>
      </c>
      <c r="T767">
        <v>76600</v>
      </c>
      <c r="U767">
        <f t="shared" si="11"/>
        <v>374131.9237538575</v>
      </c>
      <c r="W767">
        <v>76500</v>
      </c>
      <c r="X767">
        <v>314080</v>
      </c>
      <c r="Y767">
        <v>1152620</v>
      </c>
    </row>
    <row r="768" spans="1:25" x14ac:dyDescent="0.25">
      <c r="A768">
        <v>76600</v>
      </c>
      <c r="B768">
        <v>1204937</v>
      </c>
      <c r="C768">
        <v>1147375</v>
      </c>
      <c r="E768">
        <v>76600</v>
      </c>
      <c r="F768">
        <v>430983</v>
      </c>
      <c r="G768">
        <v>1539198</v>
      </c>
      <c r="M768">
        <v>76600</v>
      </c>
      <c r="N768">
        <v>492462</v>
      </c>
      <c r="O768">
        <v>1043532</v>
      </c>
      <c r="Q768">
        <v>76600</v>
      </c>
      <c r="R768">
        <v>1139609</v>
      </c>
      <c r="S768">
        <v>1177247</v>
      </c>
      <c r="T768">
        <v>76700</v>
      </c>
      <c r="U768">
        <f t="shared" si="11"/>
        <v>374663.80441488681</v>
      </c>
      <c r="W768">
        <v>76600</v>
      </c>
      <c r="X768">
        <v>320586</v>
      </c>
      <c r="Y768">
        <v>1144709</v>
      </c>
    </row>
    <row r="769" spans="1:25" x14ac:dyDescent="0.25">
      <c r="A769">
        <v>76700</v>
      </c>
      <c r="B769">
        <v>1206722</v>
      </c>
      <c r="C769">
        <v>1149044</v>
      </c>
      <c r="E769">
        <v>76700</v>
      </c>
      <c r="F769">
        <v>431508</v>
      </c>
      <c r="G769">
        <v>1541650</v>
      </c>
      <c r="M769">
        <v>76700</v>
      </c>
      <c r="N769">
        <v>493420</v>
      </c>
      <c r="O769">
        <v>1039788</v>
      </c>
      <c r="Q769">
        <v>76700</v>
      </c>
      <c r="R769">
        <v>1140989</v>
      </c>
      <c r="S769">
        <v>1178485</v>
      </c>
      <c r="T769">
        <v>76800</v>
      </c>
      <c r="U769">
        <f t="shared" si="11"/>
        <v>375195.74169842008</v>
      </c>
      <c r="W769">
        <v>76700</v>
      </c>
      <c r="X769">
        <v>319393</v>
      </c>
      <c r="Y769">
        <v>1147231</v>
      </c>
    </row>
    <row r="770" spans="1:25" x14ac:dyDescent="0.25">
      <c r="A770">
        <v>76800</v>
      </c>
      <c r="B770">
        <v>1208455</v>
      </c>
      <c r="C770">
        <v>1150698</v>
      </c>
      <c r="E770">
        <v>76800</v>
      </c>
      <c r="F770">
        <v>432249</v>
      </c>
      <c r="G770">
        <v>1544244</v>
      </c>
      <c r="M770">
        <v>76800</v>
      </c>
      <c r="N770">
        <v>493974</v>
      </c>
      <c r="O770">
        <v>1042537</v>
      </c>
      <c r="Q770">
        <v>76800</v>
      </c>
      <c r="R770">
        <v>1142376</v>
      </c>
      <c r="S770">
        <v>1179727</v>
      </c>
      <c r="T770">
        <v>76900</v>
      </c>
      <c r="U770">
        <f t="shared" si="11"/>
        <v>375727.73553073005</v>
      </c>
      <c r="W770">
        <v>76800</v>
      </c>
      <c r="X770">
        <v>317889</v>
      </c>
      <c r="Y770">
        <v>1154725</v>
      </c>
    </row>
    <row r="771" spans="1:25" x14ac:dyDescent="0.25">
      <c r="A771">
        <v>76900</v>
      </c>
      <c r="B771">
        <v>1210222</v>
      </c>
      <c r="C771">
        <v>1152337</v>
      </c>
      <c r="E771">
        <v>76900</v>
      </c>
      <c r="F771">
        <v>432689</v>
      </c>
      <c r="G771">
        <v>1550144</v>
      </c>
      <c r="M771">
        <v>76900</v>
      </c>
      <c r="N771">
        <v>494779</v>
      </c>
      <c r="O771">
        <v>1041974</v>
      </c>
      <c r="Q771">
        <v>76900</v>
      </c>
      <c r="R771">
        <v>1143860</v>
      </c>
      <c r="S771">
        <v>1181021</v>
      </c>
      <c r="T771">
        <v>77000</v>
      </c>
      <c r="U771">
        <f t="shared" ref="U771:U834" si="12">T771*LOG(T771)</f>
        <v>376259.78583828115</v>
      </c>
      <c r="W771">
        <v>76900</v>
      </c>
      <c r="X771">
        <v>321861</v>
      </c>
      <c r="Y771">
        <v>1147589</v>
      </c>
    </row>
    <row r="772" spans="1:25" x14ac:dyDescent="0.25">
      <c r="A772">
        <v>77000</v>
      </c>
      <c r="B772">
        <v>1212013</v>
      </c>
      <c r="C772">
        <v>1153956</v>
      </c>
      <c r="E772">
        <v>77000</v>
      </c>
      <c r="F772">
        <v>433672</v>
      </c>
      <c r="G772">
        <v>1548829</v>
      </c>
      <c r="M772">
        <v>77000</v>
      </c>
      <c r="N772">
        <v>495375</v>
      </c>
      <c r="O772">
        <v>1047139</v>
      </c>
      <c r="Q772">
        <v>77000</v>
      </c>
      <c r="R772">
        <v>1145273</v>
      </c>
      <c r="S772">
        <v>1182273</v>
      </c>
      <c r="T772">
        <v>77100</v>
      </c>
      <c r="U772">
        <f t="shared" si="12"/>
        <v>376791.89254772878</v>
      </c>
      <c r="W772">
        <v>77000</v>
      </c>
      <c r="X772">
        <v>320236</v>
      </c>
      <c r="Y772">
        <v>1153436</v>
      </c>
    </row>
    <row r="773" spans="1:25" x14ac:dyDescent="0.25">
      <c r="A773">
        <v>77100</v>
      </c>
      <c r="B773">
        <v>1213781</v>
      </c>
      <c r="C773">
        <v>1155609</v>
      </c>
      <c r="E773">
        <v>77100</v>
      </c>
      <c r="F773">
        <v>434340</v>
      </c>
      <c r="G773">
        <v>1545860</v>
      </c>
      <c r="M773">
        <v>77100</v>
      </c>
      <c r="N773">
        <v>496070</v>
      </c>
      <c r="O773">
        <v>1048298</v>
      </c>
      <c r="Q773">
        <v>77100</v>
      </c>
      <c r="R773">
        <v>1146716</v>
      </c>
      <c r="S773">
        <v>1183551</v>
      </c>
      <c r="T773">
        <v>77200</v>
      </c>
      <c r="U773">
        <f t="shared" si="12"/>
        <v>377324.05558591883</v>
      </c>
      <c r="W773">
        <v>77100</v>
      </c>
      <c r="X773">
        <v>316974</v>
      </c>
      <c r="Y773">
        <v>1149745</v>
      </c>
    </row>
    <row r="774" spans="1:25" x14ac:dyDescent="0.25">
      <c r="A774">
        <v>77200</v>
      </c>
      <c r="B774">
        <v>1215522</v>
      </c>
      <c r="C774">
        <v>1157289</v>
      </c>
      <c r="E774">
        <v>77200</v>
      </c>
      <c r="F774">
        <v>434712</v>
      </c>
      <c r="G774">
        <v>1556762</v>
      </c>
      <c r="M774">
        <v>77200</v>
      </c>
      <c r="N774">
        <v>496853</v>
      </c>
      <c r="O774">
        <v>1048436</v>
      </c>
      <c r="Q774">
        <v>77200</v>
      </c>
      <c r="R774">
        <v>1148098</v>
      </c>
      <c r="S774">
        <v>1184773</v>
      </c>
      <c r="T774">
        <v>77300</v>
      </c>
      <c r="U774">
        <f t="shared" si="12"/>
        <v>377856.27487988654</v>
      </c>
      <c r="W774">
        <v>77200</v>
      </c>
      <c r="X774">
        <v>324150</v>
      </c>
      <c r="Y774">
        <v>1152967</v>
      </c>
    </row>
    <row r="775" spans="1:25" x14ac:dyDescent="0.25">
      <c r="A775">
        <v>77300</v>
      </c>
      <c r="B775">
        <v>1217346</v>
      </c>
      <c r="C775">
        <v>1158933</v>
      </c>
      <c r="E775">
        <v>77300</v>
      </c>
      <c r="F775">
        <v>435479</v>
      </c>
      <c r="G775">
        <v>1554482</v>
      </c>
      <c r="M775">
        <v>77300</v>
      </c>
      <c r="N775">
        <v>497425</v>
      </c>
      <c r="O775">
        <v>1050630</v>
      </c>
      <c r="Q775">
        <v>77300</v>
      </c>
      <c r="R775">
        <v>1149487</v>
      </c>
      <c r="S775">
        <v>1186042</v>
      </c>
      <c r="T775">
        <v>77400</v>
      </c>
      <c r="U775">
        <f t="shared" si="12"/>
        <v>378388.55035685591</v>
      </c>
      <c r="W775">
        <v>77300</v>
      </c>
      <c r="X775">
        <v>321772</v>
      </c>
      <c r="Y775">
        <v>1152421</v>
      </c>
    </row>
    <row r="776" spans="1:25" x14ac:dyDescent="0.25">
      <c r="A776">
        <v>77400</v>
      </c>
      <c r="B776">
        <v>1219070</v>
      </c>
      <c r="C776">
        <v>1160587</v>
      </c>
      <c r="E776">
        <v>77400</v>
      </c>
      <c r="F776">
        <v>436021</v>
      </c>
      <c r="G776">
        <v>1557632</v>
      </c>
      <c r="M776">
        <v>77400</v>
      </c>
      <c r="N776">
        <v>498095</v>
      </c>
      <c r="O776">
        <v>1053991</v>
      </c>
      <c r="Q776">
        <v>77400</v>
      </c>
      <c r="R776">
        <v>1150891</v>
      </c>
      <c r="S776">
        <v>1187272</v>
      </c>
      <c r="T776">
        <v>77500</v>
      </c>
      <c r="U776">
        <f t="shared" si="12"/>
        <v>378920.88194423908</v>
      </c>
      <c r="W776">
        <v>77400</v>
      </c>
      <c r="X776">
        <v>322483</v>
      </c>
      <c r="Y776">
        <v>1157003</v>
      </c>
    </row>
    <row r="777" spans="1:25" x14ac:dyDescent="0.25">
      <c r="A777">
        <v>77500</v>
      </c>
      <c r="B777">
        <v>1220868</v>
      </c>
      <c r="C777">
        <v>1162197</v>
      </c>
      <c r="E777">
        <v>77500</v>
      </c>
      <c r="F777">
        <v>436538</v>
      </c>
      <c r="G777">
        <v>1566180</v>
      </c>
      <c r="M777">
        <v>77500</v>
      </c>
      <c r="N777">
        <v>498700</v>
      </c>
      <c r="O777">
        <v>1053555</v>
      </c>
      <c r="Q777">
        <v>77500</v>
      </c>
      <c r="R777">
        <v>1152396</v>
      </c>
      <c r="S777">
        <v>1188576</v>
      </c>
      <c r="T777">
        <v>77600</v>
      </c>
      <c r="U777">
        <f t="shared" si="12"/>
        <v>379453.26956963539</v>
      </c>
      <c r="W777">
        <v>77500</v>
      </c>
      <c r="X777">
        <v>324335</v>
      </c>
      <c r="Y777">
        <v>1160571</v>
      </c>
    </row>
    <row r="778" spans="1:25" x14ac:dyDescent="0.25">
      <c r="A778">
        <v>77600</v>
      </c>
      <c r="B778">
        <v>1222614</v>
      </c>
      <c r="C778">
        <v>1163876</v>
      </c>
      <c r="E778">
        <v>77600</v>
      </c>
      <c r="F778">
        <v>437345</v>
      </c>
      <c r="G778">
        <v>1559042</v>
      </c>
      <c r="M778">
        <v>77600</v>
      </c>
      <c r="N778">
        <v>499550</v>
      </c>
      <c r="O778">
        <v>1056577</v>
      </c>
      <c r="Q778">
        <v>77600</v>
      </c>
      <c r="R778">
        <v>1153754</v>
      </c>
      <c r="S778">
        <v>1189800</v>
      </c>
      <c r="T778">
        <v>77700</v>
      </c>
      <c r="U778">
        <f t="shared" si="12"/>
        <v>379985.71316083107</v>
      </c>
      <c r="W778">
        <v>77600</v>
      </c>
      <c r="X778">
        <v>323501</v>
      </c>
      <c r="Y778">
        <v>1159845</v>
      </c>
    </row>
    <row r="779" spans="1:25" x14ac:dyDescent="0.25">
      <c r="A779">
        <v>77700</v>
      </c>
      <c r="B779">
        <v>1224389</v>
      </c>
      <c r="C779">
        <v>1165543</v>
      </c>
      <c r="E779">
        <v>77700</v>
      </c>
      <c r="F779">
        <v>437707</v>
      </c>
      <c r="G779">
        <v>1574016</v>
      </c>
      <c r="M779">
        <v>77700</v>
      </c>
      <c r="N779">
        <v>500355</v>
      </c>
      <c r="O779">
        <v>1054560</v>
      </c>
      <c r="Q779">
        <v>77700</v>
      </c>
      <c r="R779">
        <v>1155184</v>
      </c>
      <c r="S779">
        <v>1191070</v>
      </c>
      <c r="T779">
        <v>77800</v>
      </c>
      <c r="U779">
        <f t="shared" si="12"/>
        <v>380518.21264579776</v>
      </c>
      <c r="W779">
        <v>77700</v>
      </c>
      <c r="X779">
        <v>325317</v>
      </c>
      <c r="Y779">
        <v>1167527</v>
      </c>
    </row>
    <row r="780" spans="1:25" x14ac:dyDescent="0.25">
      <c r="A780">
        <v>77800</v>
      </c>
      <c r="B780">
        <v>1226131</v>
      </c>
      <c r="C780">
        <v>1167166</v>
      </c>
      <c r="E780">
        <v>77800</v>
      </c>
      <c r="F780">
        <v>438313</v>
      </c>
      <c r="G780">
        <v>1568081</v>
      </c>
      <c r="M780">
        <v>77800</v>
      </c>
      <c r="N780">
        <v>500809</v>
      </c>
      <c r="O780">
        <v>1060448</v>
      </c>
      <c r="Q780">
        <v>77800</v>
      </c>
      <c r="R780">
        <v>1156587</v>
      </c>
      <c r="S780">
        <v>1192325</v>
      </c>
      <c r="T780">
        <v>77900</v>
      </c>
      <c r="U780">
        <f t="shared" si="12"/>
        <v>381050.76795269275</v>
      </c>
      <c r="W780">
        <v>77800</v>
      </c>
      <c r="X780">
        <v>320783</v>
      </c>
      <c r="Y780">
        <v>1168903</v>
      </c>
    </row>
    <row r="781" spans="1:25" x14ac:dyDescent="0.25">
      <c r="A781">
        <v>77900</v>
      </c>
      <c r="B781">
        <v>1227892</v>
      </c>
      <c r="C781">
        <v>1168812</v>
      </c>
      <c r="E781">
        <v>77900</v>
      </c>
      <c r="F781">
        <v>439566</v>
      </c>
      <c r="G781">
        <v>1558713</v>
      </c>
      <c r="M781">
        <v>77900</v>
      </c>
      <c r="N781">
        <v>501794</v>
      </c>
      <c r="O781">
        <v>1058480</v>
      </c>
      <c r="Q781">
        <v>77900</v>
      </c>
      <c r="R781">
        <v>1157955</v>
      </c>
      <c r="S781">
        <v>1193545</v>
      </c>
      <c r="T781">
        <v>78000</v>
      </c>
      <c r="U781">
        <f t="shared" si="12"/>
        <v>381583.37900985748</v>
      </c>
      <c r="W781">
        <v>77900</v>
      </c>
      <c r="X781">
        <v>320380</v>
      </c>
      <c r="Y781">
        <v>1168406</v>
      </c>
    </row>
    <row r="782" spans="1:25" x14ac:dyDescent="0.25">
      <c r="A782">
        <v>78000</v>
      </c>
      <c r="B782">
        <v>1229701</v>
      </c>
      <c r="C782">
        <v>1170442</v>
      </c>
      <c r="E782">
        <v>78000</v>
      </c>
      <c r="F782">
        <v>439804</v>
      </c>
      <c r="G782">
        <v>1574214</v>
      </c>
      <c r="M782">
        <v>78000</v>
      </c>
      <c r="N782">
        <v>502251</v>
      </c>
      <c r="O782">
        <v>1062376</v>
      </c>
      <c r="Q782">
        <v>78000</v>
      </c>
      <c r="R782">
        <v>1159403</v>
      </c>
      <c r="S782">
        <v>1194826</v>
      </c>
      <c r="T782">
        <v>78100</v>
      </c>
      <c r="U782">
        <f t="shared" si="12"/>
        <v>382116.04574581713</v>
      </c>
      <c r="W782">
        <v>78000</v>
      </c>
      <c r="X782">
        <v>324728</v>
      </c>
      <c r="Y782">
        <v>1168690</v>
      </c>
    </row>
    <row r="783" spans="1:25" x14ac:dyDescent="0.25">
      <c r="A783">
        <v>78100</v>
      </c>
      <c r="B783">
        <v>1231417</v>
      </c>
      <c r="C783">
        <v>1172101</v>
      </c>
      <c r="E783">
        <v>78100</v>
      </c>
      <c r="F783">
        <v>440840</v>
      </c>
      <c r="G783">
        <v>1561500</v>
      </c>
      <c r="M783">
        <v>78100</v>
      </c>
      <c r="N783">
        <v>503084</v>
      </c>
      <c r="O783">
        <v>1062117</v>
      </c>
      <c r="Q783">
        <v>78100</v>
      </c>
      <c r="R783">
        <v>1160854</v>
      </c>
      <c r="S783">
        <v>1196100</v>
      </c>
      <c r="T783">
        <v>78200</v>
      </c>
      <c r="U783">
        <f t="shared" si="12"/>
        <v>382648.76808928017</v>
      </c>
      <c r="W783">
        <v>78100</v>
      </c>
      <c r="X783">
        <v>325364</v>
      </c>
      <c r="Y783">
        <v>1164247</v>
      </c>
    </row>
    <row r="784" spans="1:25" x14ac:dyDescent="0.25">
      <c r="A784">
        <v>78200</v>
      </c>
      <c r="B784">
        <v>1233238</v>
      </c>
      <c r="C784">
        <v>1173759</v>
      </c>
      <c r="E784">
        <v>78200</v>
      </c>
      <c r="F784">
        <v>441229</v>
      </c>
      <c r="G784">
        <v>1573093</v>
      </c>
      <c r="M784">
        <v>78200</v>
      </c>
      <c r="N784">
        <v>503681</v>
      </c>
      <c r="O784">
        <v>1067665</v>
      </c>
      <c r="Q784">
        <v>78200</v>
      </c>
      <c r="R784">
        <v>1162230</v>
      </c>
      <c r="S784">
        <v>1197330</v>
      </c>
      <c r="T784">
        <v>78300</v>
      </c>
      <c r="U784">
        <f t="shared" si="12"/>
        <v>383181.54596913699</v>
      </c>
      <c r="W784">
        <v>78200</v>
      </c>
      <c r="X784">
        <v>324382</v>
      </c>
      <c r="Y784">
        <v>1170532</v>
      </c>
    </row>
    <row r="785" spans="1:25" x14ac:dyDescent="0.25">
      <c r="A785">
        <v>78300</v>
      </c>
      <c r="B785">
        <v>1234962</v>
      </c>
      <c r="C785">
        <v>1175410</v>
      </c>
      <c r="E785">
        <v>78300</v>
      </c>
      <c r="F785">
        <v>441905</v>
      </c>
      <c r="G785">
        <v>1571924</v>
      </c>
      <c r="M785">
        <v>78300</v>
      </c>
      <c r="N785">
        <v>504529</v>
      </c>
      <c r="O785">
        <v>1061935</v>
      </c>
      <c r="Q785">
        <v>78300</v>
      </c>
      <c r="R785">
        <v>1163700</v>
      </c>
      <c r="S785">
        <v>1198613</v>
      </c>
      <c r="T785">
        <v>78400</v>
      </c>
      <c r="U785">
        <f t="shared" si="12"/>
        <v>383714.37931446003</v>
      </c>
      <c r="W785">
        <v>78300</v>
      </c>
      <c r="X785">
        <v>323366</v>
      </c>
      <c r="Y785">
        <v>1172654</v>
      </c>
    </row>
    <row r="786" spans="1:25" x14ac:dyDescent="0.25">
      <c r="A786">
        <v>78400</v>
      </c>
      <c r="B786">
        <v>1236717</v>
      </c>
      <c r="C786">
        <v>1177050</v>
      </c>
      <c r="E786">
        <v>78400</v>
      </c>
      <c r="F786">
        <v>442546</v>
      </c>
      <c r="G786">
        <v>1574356</v>
      </c>
      <c r="M786">
        <v>78400</v>
      </c>
      <c r="N786">
        <v>505134</v>
      </c>
      <c r="O786">
        <v>1067566</v>
      </c>
      <c r="Q786">
        <v>78400</v>
      </c>
      <c r="R786">
        <v>1165116</v>
      </c>
      <c r="S786">
        <v>1199914</v>
      </c>
      <c r="T786">
        <v>78500</v>
      </c>
      <c r="U786">
        <f t="shared" si="12"/>
        <v>384247.26805450232</v>
      </c>
      <c r="W786">
        <v>78400</v>
      </c>
      <c r="X786">
        <v>325107</v>
      </c>
      <c r="Y786">
        <v>1173077</v>
      </c>
    </row>
    <row r="787" spans="1:25" x14ac:dyDescent="0.25">
      <c r="A787">
        <v>78500</v>
      </c>
      <c r="B787">
        <v>1238518</v>
      </c>
      <c r="C787">
        <v>1178721</v>
      </c>
      <c r="E787">
        <v>78500</v>
      </c>
      <c r="F787">
        <v>443281</v>
      </c>
      <c r="G787">
        <v>1579387</v>
      </c>
      <c r="M787">
        <v>78500</v>
      </c>
      <c r="N787">
        <v>506217</v>
      </c>
      <c r="O787">
        <v>1062131</v>
      </c>
      <c r="Q787">
        <v>78500</v>
      </c>
      <c r="R787">
        <v>1166547</v>
      </c>
      <c r="S787">
        <v>1201173</v>
      </c>
      <c r="T787">
        <v>78600</v>
      </c>
      <c r="U787">
        <f t="shared" si="12"/>
        <v>384780.21211869747</v>
      </c>
      <c r="W787">
        <v>78500</v>
      </c>
      <c r="X787">
        <v>327427</v>
      </c>
      <c r="Y787">
        <v>1181710</v>
      </c>
    </row>
    <row r="788" spans="1:25" x14ac:dyDescent="0.25">
      <c r="A788">
        <v>78600</v>
      </c>
      <c r="B788">
        <v>1240291</v>
      </c>
      <c r="C788">
        <v>1180380</v>
      </c>
      <c r="E788">
        <v>78600</v>
      </c>
      <c r="F788">
        <v>443577</v>
      </c>
      <c r="G788">
        <v>1580672</v>
      </c>
      <c r="M788">
        <v>78600</v>
      </c>
      <c r="N788">
        <v>506309</v>
      </c>
      <c r="O788">
        <v>1075543</v>
      </c>
      <c r="Q788">
        <v>78600</v>
      </c>
      <c r="R788">
        <v>1167921</v>
      </c>
      <c r="S788">
        <v>1202411</v>
      </c>
      <c r="T788">
        <v>78700</v>
      </c>
      <c r="U788">
        <f t="shared" si="12"/>
        <v>385313.2114366584</v>
      </c>
      <c r="W788">
        <v>78600</v>
      </c>
      <c r="X788">
        <v>325765</v>
      </c>
      <c r="Y788">
        <v>1172273</v>
      </c>
    </row>
    <row r="789" spans="1:25" x14ac:dyDescent="0.25">
      <c r="A789">
        <v>78700</v>
      </c>
      <c r="B789">
        <v>1242001</v>
      </c>
      <c r="C789">
        <v>1181990</v>
      </c>
      <c r="E789">
        <v>78700</v>
      </c>
      <c r="F789">
        <v>444092</v>
      </c>
      <c r="G789">
        <v>1590770</v>
      </c>
      <c r="M789">
        <v>78700</v>
      </c>
      <c r="N789">
        <v>507711</v>
      </c>
      <c r="O789">
        <v>1066898</v>
      </c>
      <c r="Q789">
        <v>78700</v>
      </c>
      <c r="R789">
        <v>1169284</v>
      </c>
      <c r="S789">
        <v>1203626</v>
      </c>
      <c r="T789">
        <v>78800</v>
      </c>
      <c r="U789">
        <f t="shared" si="12"/>
        <v>385846.26593817695</v>
      </c>
      <c r="W789">
        <v>78700</v>
      </c>
      <c r="X789">
        <v>326508</v>
      </c>
      <c r="Y789">
        <v>1170992</v>
      </c>
    </row>
    <row r="790" spans="1:25" x14ac:dyDescent="0.25">
      <c r="A790">
        <v>78800</v>
      </c>
      <c r="B790">
        <v>1243840</v>
      </c>
      <c r="C790">
        <v>1183688</v>
      </c>
      <c r="E790">
        <v>78800</v>
      </c>
      <c r="F790">
        <v>444897</v>
      </c>
      <c r="G790">
        <v>1587098</v>
      </c>
      <c r="M790">
        <v>78800</v>
      </c>
      <c r="N790">
        <v>508141</v>
      </c>
      <c r="O790">
        <v>1070308</v>
      </c>
      <c r="Q790">
        <v>78800</v>
      </c>
      <c r="R790">
        <v>1170769</v>
      </c>
      <c r="S790">
        <v>1204921</v>
      </c>
      <c r="T790">
        <v>78900</v>
      </c>
      <c r="U790">
        <f t="shared" si="12"/>
        <v>386379.3755532233</v>
      </c>
      <c r="W790">
        <v>78800</v>
      </c>
      <c r="X790">
        <v>329810</v>
      </c>
      <c r="Y790">
        <v>1178035</v>
      </c>
    </row>
    <row r="791" spans="1:25" x14ac:dyDescent="0.25">
      <c r="A791">
        <v>78900</v>
      </c>
      <c r="B791">
        <v>1245532</v>
      </c>
      <c r="C791">
        <v>1185321</v>
      </c>
      <c r="E791">
        <v>78900</v>
      </c>
      <c r="F791">
        <v>445512</v>
      </c>
      <c r="G791">
        <v>1592422</v>
      </c>
      <c r="M791">
        <v>78900</v>
      </c>
      <c r="N791">
        <v>508514</v>
      </c>
      <c r="O791">
        <v>1076039</v>
      </c>
      <c r="Q791">
        <v>78900</v>
      </c>
      <c r="R791">
        <v>1172142</v>
      </c>
      <c r="S791">
        <v>1206148</v>
      </c>
      <c r="T791">
        <v>79000</v>
      </c>
      <c r="U791">
        <f t="shared" si="12"/>
        <v>386912.5402119449</v>
      </c>
      <c r="W791">
        <v>78900</v>
      </c>
      <c r="X791">
        <v>326229</v>
      </c>
      <c r="Y791">
        <v>1178791</v>
      </c>
    </row>
    <row r="792" spans="1:25" x14ac:dyDescent="0.25">
      <c r="A792">
        <v>79000</v>
      </c>
      <c r="B792">
        <v>1247342</v>
      </c>
      <c r="C792">
        <v>1186965</v>
      </c>
      <c r="E792">
        <v>79000</v>
      </c>
      <c r="F792">
        <v>446496</v>
      </c>
      <c r="G792">
        <v>1587336</v>
      </c>
      <c r="M792">
        <v>79000</v>
      </c>
      <c r="N792">
        <v>509309</v>
      </c>
      <c r="O792">
        <v>1073505</v>
      </c>
      <c r="Q792">
        <v>79000</v>
      </c>
      <c r="R792">
        <v>1173570</v>
      </c>
      <c r="S792">
        <v>1207440</v>
      </c>
      <c r="T792">
        <v>79100</v>
      </c>
      <c r="U792">
        <f t="shared" si="12"/>
        <v>387445.75984466623</v>
      </c>
      <c r="W792">
        <v>79000</v>
      </c>
      <c r="X792">
        <v>323398</v>
      </c>
      <c r="Y792">
        <v>1185216</v>
      </c>
    </row>
    <row r="793" spans="1:25" x14ac:dyDescent="0.25">
      <c r="A793">
        <v>79100</v>
      </c>
      <c r="B793">
        <v>1249085</v>
      </c>
      <c r="C793">
        <v>1188622</v>
      </c>
      <c r="E793">
        <v>79100</v>
      </c>
      <c r="F793">
        <v>446951</v>
      </c>
      <c r="G793">
        <v>1589387</v>
      </c>
      <c r="M793">
        <v>79100</v>
      </c>
      <c r="N793">
        <v>510089</v>
      </c>
      <c r="O793">
        <v>1075879</v>
      </c>
      <c r="Q793">
        <v>79100</v>
      </c>
      <c r="R793">
        <v>1174966</v>
      </c>
      <c r="S793">
        <v>1208680</v>
      </c>
      <c r="T793">
        <v>79200</v>
      </c>
      <c r="U793">
        <f t="shared" si="12"/>
        <v>387979.03438188788</v>
      </c>
      <c r="W793">
        <v>79100</v>
      </c>
      <c r="X793">
        <v>327194</v>
      </c>
      <c r="Y793">
        <v>1182584</v>
      </c>
    </row>
    <row r="794" spans="1:25" x14ac:dyDescent="0.25">
      <c r="A794">
        <v>79200</v>
      </c>
      <c r="B794">
        <v>1250858</v>
      </c>
      <c r="C794">
        <v>1190303</v>
      </c>
      <c r="E794">
        <v>79200</v>
      </c>
      <c r="F794">
        <v>447927</v>
      </c>
      <c r="G794">
        <v>1591054</v>
      </c>
      <c r="M794">
        <v>79200</v>
      </c>
      <c r="N794">
        <v>510951</v>
      </c>
      <c r="O794">
        <v>1076119</v>
      </c>
      <c r="Q794">
        <v>79200</v>
      </c>
      <c r="R794">
        <v>1176474</v>
      </c>
      <c r="S794">
        <v>1210002</v>
      </c>
      <c r="T794">
        <v>79300</v>
      </c>
      <c r="U794">
        <f t="shared" si="12"/>
        <v>388512.36375428602</v>
      </c>
      <c r="W794">
        <v>79200</v>
      </c>
      <c r="X794">
        <v>330102</v>
      </c>
      <c r="Y794">
        <v>1184213</v>
      </c>
    </row>
    <row r="795" spans="1:25" x14ac:dyDescent="0.25">
      <c r="A795">
        <v>79300</v>
      </c>
      <c r="B795">
        <v>1252574</v>
      </c>
      <c r="C795">
        <v>1191928</v>
      </c>
      <c r="E795">
        <v>79300</v>
      </c>
      <c r="F795">
        <v>448093</v>
      </c>
      <c r="G795">
        <v>1595480</v>
      </c>
      <c r="M795">
        <v>79300</v>
      </c>
      <c r="N795">
        <v>511507</v>
      </c>
      <c r="O795">
        <v>1079856</v>
      </c>
      <c r="Q795">
        <v>79300</v>
      </c>
      <c r="R795">
        <v>1177765</v>
      </c>
      <c r="S795">
        <v>1211163</v>
      </c>
      <c r="T795">
        <v>79400</v>
      </c>
      <c r="U795">
        <f t="shared" si="12"/>
        <v>389045.74789271143</v>
      </c>
      <c r="W795">
        <v>79300</v>
      </c>
      <c r="X795">
        <v>327654</v>
      </c>
      <c r="Y795">
        <v>1186775</v>
      </c>
    </row>
    <row r="796" spans="1:25" x14ac:dyDescent="0.25">
      <c r="A796">
        <v>79400</v>
      </c>
      <c r="B796">
        <v>1254358</v>
      </c>
      <c r="C796">
        <v>1193558</v>
      </c>
      <c r="E796">
        <v>79400</v>
      </c>
      <c r="F796">
        <v>448551</v>
      </c>
      <c r="G796">
        <v>1604922</v>
      </c>
      <c r="M796">
        <v>79400</v>
      </c>
      <c r="N796">
        <v>512063</v>
      </c>
      <c r="O796">
        <v>1083845</v>
      </c>
      <c r="Q796">
        <v>79400</v>
      </c>
      <c r="R796">
        <v>1179228</v>
      </c>
      <c r="S796">
        <v>1212438</v>
      </c>
      <c r="T796">
        <v>79500</v>
      </c>
      <c r="U796">
        <f t="shared" si="12"/>
        <v>389579.18672818941</v>
      </c>
      <c r="W796">
        <v>79400</v>
      </c>
      <c r="X796">
        <v>334735</v>
      </c>
      <c r="Y796">
        <v>1187448</v>
      </c>
    </row>
    <row r="797" spans="1:25" x14ac:dyDescent="0.25">
      <c r="A797">
        <v>79500</v>
      </c>
      <c r="B797">
        <v>1256109</v>
      </c>
      <c r="C797">
        <v>1195186</v>
      </c>
      <c r="E797">
        <v>79500</v>
      </c>
      <c r="F797">
        <v>449279</v>
      </c>
      <c r="G797">
        <v>1606108</v>
      </c>
      <c r="M797">
        <v>79500</v>
      </c>
      <c r="N797">
        <v>512814</v>
      </c>
      <c r="O797">
        <v>1083991</v>
      </c>
      <c r="Q797">
        <v>79500</v>
      </c>
      <c r="R797">
        <v>1180562</v>
      </c>
      <c r="S797">
        <v>1213679</v>
      </c>
      <c r="T797">
        <v>79600</v>
      </c>
      <c r="U797">
        <f t="shared" si="12"/>
        <v>390112.68019191845</v>
      </c>
      <c r="W797">
        <v>79500</v>
      </c>
      <c r="X797">
        <v>328958</v>
      </c>
      <c r="Y797">
        <v>1192082</v>
      </c>
    </row>
    <row r="798" spans="1:25" x14ac:dyDescent="0.25">
      <c r="A798">
        <v>79600</v>
      </c>
      <c r="B798">
        <v>1257876</v>
      </c>
      <c r="C798">
        <v>1196863</v>
      </c>
      <c r="E798">
        <v>79600</v>
      </c>
      <c r="F798">
        <v>450127</v>
      </c>
      <c r="G798">
        <v>1603734</v>
      </c>
      <c r="M798">
        <v>79600</v>
      </c>
      <c r="N798">
        <v>513639</v>
      </c>
      <c r="O798">
        <v>1083241</v>
      </c>
      <c r="Q798">
        <v>79600</v>
      </c>
      <c r="R798">
        <v>1182048</v>
      </c>
      <c r="S798">
        <v>1214984</v>
      </c>
      <c r="T798">
        <v>79700</v>
      </c>
      <c r="U798">
        <f t="shared" si="12"/>
        <v>390646.22821527015</v>
      </c>
      <c r="W798">
        <v>79600</v>
      </c>
      <c r="X798">
        <v>333346</v>
      </c>
      <c r="Y798">
        <v>1194166</v>
      </c>
    </row>
    <row r="799" spans="1:25" x14ac:dyDescent="0.25">
      <c r="A799">
        <v>79700</v>
      </c>
      <c r="B799">
        <v>1259603</v>
      </c>
      <c r="C799">
        <v>1198486</v>
      </c>
      <c r="E799">
        <v>79700</v>
      </c>
      <c r="F799">
        <v>450749</v>
      </c>
      <c r="G799">
        <v>1603754</v>
      </c>
      <c r="M799">
        <v>79700</v>
      </c>
      <c r="N799">
        <v>514124</v>
      </c>
      <c r="O799">
        <v>1087635</v>
      </c>
      <c r="Q799">
        <v>79700</v>
      </c>
      <c r="R799">
        <v>1183398</v>
      </c>
      <c r="S799">
        <v>1216168</v>
      </c>
      <c r="T799">
        <v>79800</v>
      </c>
      <c r="U799">
        <f t="shared" si="12"/>
        <v>391179.83072978823</v>
      </c>
      <c r="W799">
        <v>79700</v>
      </c>
      <c r="X799">
        <v>332097</v>
      </c>
      <c r="Y799">
        <v>1199803</v>
      </c>
    </row>
    <row r="800" spans="1:25" x14ac:dyDescent="0.25">
      <c r="A800">
        <v>79800</v>
      </c>
      <c r="B800">
        <v>1261379</v>
      </c>
      <c r="C800">
        <v>1200143</v>
      </c>
      <c r="E800">
        <v>79800</v>
      </c>
      <c r="F800">
        <v>451582</v>
      </c>
      <c r="G800">
        <v>1601694</v>
      </c>
      <c r="M800">
        <v>79800</v>
      </c>
      <c r="N800">
        <v>515182</v>
      </c>
      <c r="O800">
        <v>1086087</v>
      </c>
      <c r="Q800">
        <v>79800</v>
      </c>
      <c r="R800">
        <v>1184773</v>
      </c>
      <c r="S800">
        <v>1217444</v>
      </c>
      <c r="T800">
        <v>79900</v>
      </c>
      <c r="U800">
        <f t="shared" si="12"/>
        <v>391713.48766718787</v>
      </c>
      <c r="W800">
        <v>79800</v>
      </c>
      <c r="X800">
        <v>333158</v>
      </c>
      <c r="Y800">
        <v>1195638</v>
      </c>
    </row>
    <row r="801" spans="1:25" x14ac:dyDescent="0.25">
      <c r="A801">
        <v>79900</v>
      </c>
      <c r="B801">
        <v>1263119</v>
      </c>
      <c r="C801">
        <v>1201777</v>
      </c>
      <c r="E801">
        <v>79900</v>
      </c>
      <c r="F801">
        <v>452103</v>
      </c>
      <c r="G801">
        <v>1609657</v>
      </c>
      <c r="M801">
        <v>79900</v>
      </c>
      <c r="N801">
        <v>515867</v>
      </c>
      <c r="O801">
        <v>1087283</v>
      </c>
      <c r="Q801">
        <v>79900</v>
      </c>
      <c r="R801">
        <v>1186234</v>
      </c>
      <c r="S801">
        <v>1218697</v>
      </c>
      <c r="T801">
        <v>80000</v>
      </c>
      <c r="U801">
        <f t="shared" si="12"/>
        <v>392247.19895935548</v>
      </c>
      <c r="W801">
        <v>79900</v>
      </c>
      <c r="X801">
        <v>328652</v>
      </c>
      <c r="Y801">
        <v>1193427</v>
      </c>
    </row>
    <row r="802" spans="1:25" x14ac:dyDescent="0.25">
      <c r="A802">
        <v>80000</v>
      </c>
      <c r="B802">
        <v>1264933</v>
      </c>
      <c r="C802">
        <v>1203466</v>
      </c>
      <c r="E802">
        <v>80000</v>
      </c>
      <c r="F802">
        <v>452394</v>
      </c>
      <c r="G802">
        <v>1619562</v>
      </c>
      <c r="M802">
        <v>80000</v>
      </c>
      <c r="N802">
        <v>516703</v>
      </c>
      <c r="O802">
        <v>1087770</v>
      </c>
      <c r="Q802">
        <v>80000</v>
      </c>
      <c r="R802">
        <v>1187673</v>
      </c>
      <c r="S802">
        <v>1220011</v>
      </c>
      <c r="T802">
        <v>80100</v>
      </c>
      <c r="U802">
        <f t="shared" si="12"/>
        <v>392780.96453834744</v>
      </c>
      <c r="W802">
        <v>80000</v>
      </c>
      <c r="X802">
        <v>333208</v>
      </c>
      <c r="Y802">
        <v>1195722</v>
      </c>
    </row>
    <row r="803" spans="1:25" x14ac:dyDescent="0.25">
      <c r="A803">
        <v>80100</v>
      </c>
      <c r="B803">
        <v>1266614</v>
      </c>
      <c r="C803">
        <v>1205095</v>
      </c>
      <c r="E803">
        <v>80100</v>
      </c>
      <c r="F803">
        <v>453502</v>
      </c>
      <c r="G803">
        <v>1614646</v>
      </c>
      <c r="M803">
        <v>80100</v>
      </c>
      <c r="N803">
        <v>517027</v>
      </c>
      <c r="O803">
        <v>1093539</v>
      </c>
      <c r="Q803">
        <v>80100</v>
      </c>
      <c r="R803">
        <v>1189060</v>
      </c>
      <c r="S803">
        <v>1221262</v>
      </c>
      <c r="T803">
        <v>80200</v>
      </c>
      <c r="U803">
        <f t="shared" si="12"/>
        <v>393314.78433638992</v>
      </c>
      <c r="W803">
        <v>80100</v>
      </c>
      <c r="X803">
        <v>329619</v>
      </c>
      <c r="Y803">
        <v>1198850</v>
      </c>
    </row>
    <row r="804" spans="1:25" x14ac:dyDescent="0.25">
      <c r="A804">
        <v>80200</v>
      </c>
      <c r="B804">
        <v>1268402</v>
      </c>
      <c r="C804">
        <v>1206743</v>
      </c>
      <c r="E804">
        <v>80200</v>
      </c>
      <c r="F804">
        <v>454020</v>
      </c>
      <c r="G804">
        <v>1616048</v>
      </c>
      <c r="M804">
        <v>80200</v>
      </c>
      <c r="N804">
        <v>517973</v>
      </c>
      <c r="O804">
        <v>1091348</v>
      </c>
      <c r="Q804">
        <v>80200</v>
      </c>
      <c r="R804">
        <v>1190453</v>
      </c>
      <c r="S804">
        <v>1222509</v>
      </c>
      <c r="T804">
        <v>80300</v>
      </c>
      <c r="U804">
        <f t="shared" si="12"/>
        <v>393848.65828587813</v>
      </c>
      <c r="W804">
        <v>80200</v>
      </c>
      <c r="X804">
        <v>331901</v>
      </c>
      <c r="Y804">
        <v>1210603</v>
      </c>
    </row>
    <row r="805" spans="1:25" x14ac:dyDescent="0.25">
      <c r="A805">
        <v>80300</v>
      </c>
      <c r="B805">
        <v>1270117</v>
      </c>
      <c r="C805">
        <v>1208423</v>
      </c>
      <c r="E805">
        <v>80300</v>
      </c>
      <c r="F805">
        <v>454387</v>
      </c>
      <c r="G805">
        <v>1620103</v>
      </c>
      <c r="M805">
        <v>80300</v>
      </c>
      <c r="N805">
        <v>518516</v>
      </c>
      <c r="O805">
        <v>1095325</v>
      </c>
      <c r="Q805">
        <v>80300</v>
      </c>
      <c r="R805">
        <v>1191898</v>
      </c>
      <c r="S805">
        <v>1223796</v>
      </c>
      <c r="T805">
        <v>80400</v>
      </c>
      <c r="U805">
        <f t="shared" si="12"/>
        <v>394382.58631937549</v>
      </c>
      <c r="W805">
        <v>80300</v>
      </c>
      <c r="X805">
        <v>336141</v>
      </c>
      <c r="Y805">
        <v>1201770</v>
      </c>
    </row>
    <row r="806" spans="1:25" x14ac:dyDescent="0.25">
      <c r="A806">
        <v>80400</v>
      </c>
      <c r="B806">
        <v>1271880</v>
      </c>
      <c r="C806">
        <v>1210036</v>
      </c>
      <c r="E806">
        <v>80400</v>
      </c>
      <c r="F806">
        <v>455483</v>
      </c>
      <c r="G806">
        <v>1616552</v>
      </c>
      <c r="M806">
        <v>80400</v>
      </c>
      <c r="N806">
        <v>519296</v>
      </c>
      <c r="O806">
        <v>1092098</v>
      </c>
      <c r="Q806">
        <v>80400</v>
      </c>
      <c r="R806">
        <v>1193251</v>
      </c>
      <c r="S806">
        <v>1225028</v>
      </c>
      <c r="T806">
        <v>80500</v>
      </c>
      <c r="U806">
        <f t="shared" si="12"/>
        <v>394916.56836961344</v>
      </c>
      <c r="W806">
        <v>80400</v>
      </c>
      <c r="X806">
        <v>335185</v>
      </c>
      <c r="Y806">
        <v>1202898</v>
      </c>
    </row>
    <row r="807" spans="1:25" x14ac:dyDescent="0.25">
      <c r="A807">
        <v>80500</v>
      </c>
      <c r="B807">
        <v>1273682</v>
      </c>
      <c r="C807">
        <v>1211694</v>
      </c>
      <c r="E807">
        <v>80500</v>
      </c>
      <c r="F807">
        <v>456016</v>
      </c>
      <c r="G807">
        <v>1617868</v>
      </c>
      <c r="M807">
        <v>80500</v>
      </c>
      <c r="N807">
        <v>520199</v>
      </c>
      <c r="O807">
        <v>1095390</v>
      </c>
      <c r="Q807">
        <v>80500</v>
      </c>
      <c r="R807">
        <v>1194674</v>
      </c>
      <c r="S807">
        <v>1226278</v>
      </c>
      <c r="T807">
        <v>80600</v>
      </c>
      <c r="U807">
        <f t="shared" si="12"/>
        <v>395450.60436949029</v>
      </c>
      <c r="W807">
        <v>80500</v>
      </c>
      <c r="X807">
        <v>332922</v>
      </c>
      <c r="Y807">
        <v>1205003</v>
      </c>
    </row>
    <row r="808" spans="1:25" x14ac:dyDescent="0.25">
      <c r="A808">
        <v>80600</v>
      </c>
      <c r="B808">
        <v>1275420</v>
      </c>
      <c r="C808">
        <v>1213318</v>
      </c>
      <c r="E808">
        <v>80600</v>
      </c>
      <c r="F808">
        <v>456357</v>
      </c>
      <c r="G808">
        <v>1626792</v>
      </c>
      <c r="M808">
        <v>80600</v>
      </c>
      <c r="N808">
        <v>520908</v>
      </c>
      <c r="O808">
        <v>1098979</v>
      </c>
      <c r="Q808">
        <v>80600</v>
      </c>
      <c r="R808">
        <v>1196110</v>
      </c>
      <c r="S808">
        <v>1227593</v>
      </c>
      <c r="T808">
        <v>80700</v>
      </c>
      <c r="U808">
        <f t="shared" si="12"/>
        <v>395984.69425207109</v>
      </c>
      <c r="W808">
        <v>80600</v>
      </c>
      <c r="X808">
        <v>334394</v>
      </c>
      <c r="Y808">
        <v>1211094</v>
      </c>
    </row>
    <row r="809" spans="1:25" x14ac:dyDescent="0.25">
      <c r="A809">
        <v>80700</v>
      </c>
      <c r="B809">
        <v>1277159</v>
      </c>
      <c r="C809">
        <v>1214967</v>
      </c>
      <c r="E809">
        <v>80700</v>
      </c>
      <c r="F809">
        <v>457134</v>
      </c>
      <c r="G809">
        <v>1625977</v>
      </c>
      <c r="M809">
        <v>80700</v>
      </c>
      <c r="N809">
        <v>521264</v>
      </c>
      <c r="O809">
        <v>1106257</v>
      </c>
      <c r="Q809">
        <v>80700</v>
      </c>
      <c r="R809">
        <v>1197503</v>
      </c>
      <c r="S809">
        <v>1228819</v>
      </c>
      <c r="T809">
        <v>80800</v>
      </c>
      <c r="U809">
        <f t="shared" si="12"/>
        <v>396518.83795058652</v>
      </c>
      <c r="W809">
        <v>80700</v>
      </c>
      <c r="X809">
        <v>333295</v>
      </c>
      <c r="Y809">
        <v>1205975</v>
      </c>
    </row>
    <row r="810" spans="1:25" x14ac:dyDescent="0.25">
      <c r="A810">
        <v>80800</v>
      </c>
      <c r="B810">
        <v>1278964</v>
      </c>
      <c r="C810">
        <v>1216670</v>
      </c>
      <c r="E810">
        <v>80800</v>
      </c>
      <c r="F810">
        <v>457596</v>
      </c>
      <c r="G810">
        <v>1630404</v>
      </c>
      <c r="M810">
        <v>80800</v>
      </c>
      <c r="N810">
        <v>522371</v>
      </c>
      <c r="O810">
        <v>1102010</v>
      </c>
      <c r="Q810">
        <v>80800</v>
      </c>
      <c r="R810">
        <v>1198932</v>
      </c>
      <c r="S810">
        <v>1230107</v>
      </c>
      <c r="T810">
        <v>80900</v>
      </c>
      <c r="U810">
        <f t="shared" si="12"/>
        <v>397053.03539843287</v>
      </c>
      <c r="W810">
        <v>80800</v>
      </c>
      <c r="X810">
        <v>328825</v>
      </c>
      <c r="Y810">
        <v>1223524</v>
      </c>
    </row>
    <row r="811" spans="1:25" x14ac:dyDescent="0.25">
      <c r="A811">
        <v>80900</v>
      </c>
      <c r="B811">
        <v>1280661</v>
      </c>
      <c r="C811">
        <v>1218272</v>
      </c>
      <c r="E811">
        <v>80900</v>
      </c>
      <c r="F811">
        <v>457998</v>
      </c>
      <c r="G811">
        <v>1640501</v>
      </c>
      <c r="M811">
        <v>80900</v>
      </c>
      <c r="N811">
        <v>522686</v>
      </c>
      <c r="O811">
        <v>1109586</v>
      </c>
      <c r="Q811">
        <v>80900</v>
      </c>
      <c r="R811">
        <v>1200313</v>
      </c>
      <c r="S811">
        <v>1231356</v>
      </c>
      <c r="T811">
        <v>81000</v>
      </c>
      <c r="U811">
        <f t="shared" si="12"/>
        <v>397587.28652917058</v>
      </c>
      <c r="W811">
        <v>80900</v>
      </c>
      <c r="X811">
        <v>341951</v>
      </c>
      <c r="Y811">
        <v>1201298</v>
      </c>
    </row>
    <row r="812" spans="1:25" x14ac:dyDescent="0.25">
      <c r="A812">
        <v>81000</v>
      </c>
      <c r="B812">
        <v>1282397</v>
      </c>
      <c r="C812">
        <v>1219939</v>
      </c>
      <c r="E812">
        <v>81000</v>
      </c>
      <c r="F812">
        <v>459102</v>
      </c>
      <c r="G812">
        <v>1630599</v>
      </c>
      <c r="M812">
        <v>81000</v>
      </c>
      <c r="N812">
        <v>523766</v>
      </c>
      <c r="O812">
        <v>1102964</v>
      </c>
      <c r="Q812">
        <v>81000</v>
      </c>
      <c r="R812">
        <v>1201672</v>
      </c>
      <c r="S812">
        <v>1232565</v>
      </c>
      <c r="T812">
        <v>81100</v>
      </c>
      <c r="U812">
        <f t="shared" si="12"/>
        <v>398121.59127652476</v>
      </c>
      <c r="W812">
        <v>81000</v>
      </c>
      <c r="X812">
        <v>337044</v>
      </c>
      <c r="Y812">
        <v>1221857</v>
      </c>
    </row>
    <row r="813" spans="1:25" x14ac:dyDescent="0.25">
      <c r="A813">
        <v>81100</v>
      </c>
      <c r="B813">
        <v>1284187</v>
      </c>
      <c r="C813">
        <v>1221617</v>
      </c>
      <c r="E813">
        <v>81100</v>
      </c>
      <c r="F813">
        <v>459662</v>
      </c>
      <c r="G813">
        <v>1637153</v>
      </c>
      <c r="M813">
        <v>81100</v>
      </c>
      <c r="N813">
        <v>524291</v>
      </c>
      <c r="O813">
        <v>1106296</v>
      </c>
      <c r="Q813">
        <v>81100</v>
      </c>
      <c r="R813">
        <v>1203048</v>
      </c>
      <c r="S813">
        <v>1233814</v>
      </c>
      <c r="T813">
        <v>81200</v>
      </c>
      <c r="U813">
        <f t="shared" si="12"/>
        <v>398655.94957438344</v>
      </c>
      <c r="W813">
        <v>81100</v>
      </c>
      <c r="X813">
        <v>337132</v>
      </c>
      <c r="Y813">
        <v>1218414</v>
      </c>
    </row>
    <row r="814" spans="1:25" x14ac:dyDescent="0.25">
      <c r="A814">
        <v>81200</v>
      </c>
      <c r="B814">
        <v>1285929</v>
      </c>
      <c r="C814">
        <v>1223226</v>
      </c>
      <c r="E814">
        <v>81200</v>
      </c>
      <c r="F814">
        <v>460040</v>
      </c>
      <c r="G814">
        <v>1644957</v>
      </c>
      <c r="M814">
        <v>81200</v>
      </c>
      <c r="N814">
        <v>525381</v>
      </c>
      <c r="O814">
        <v>1101633</v>
      </c>
      <c r="Q814">
        <v>81200</v>
      </c>
      <c r="R814">
        <v>1204541</v>
      </c>
      <c r="S814">
        <v>1235113</v>
      </c>
      <c r="T814">
        <v>81300</v>
      </c>
      <c r="U814">
        <f t="shared" si="12"/>
        <v>399190.36135679774</v>
      </c>
      <c r="W814">
        <v>81200</v>
      </c>
      <c r="X814">
        <v>335309</v>
      </c>
      <c r="Y814">
        <v>1218625</v>
      </c>
    </row>
    <row r="815" spans="1:25" x14ac:dyDescent="0.25">
      <c r="A815">
        <v>81300</v>
      </c>
      <c r="B815">
        <v>1287688</v>
      </c>
      <c r="C815">
        <v>1224906</v>
      </c>
      <c r="E815">
        <v>81300</v>
      </c>
      <c r="F815">
        <v>460816</v>
      </c>
      <c r="G815">
        <v>1640355</v>
      </c>
      <c r="M815">
        <v>81300</v>
      </c>
      <c r="N815">
        <v>525836</v>
      </c>
      <c r="O815">
        <v>1107019</v>
      </c>
      <c r="Q815">
        <v>81300</v>
      </c>
      <c r="R815">
        <v>1205906</v>
      </c>
      <c r="S815">
        <v>1236368</v>
      </c>
      <c r="T815">
        <v>81400</v>
      </c>
      <c r="U815">
        <f t="shared" si="12"/>
        <v>399724.82655798102</v>
      </c>
      <c r="W815">
        <v>81300</v>
      </c>
      <c r="X815">
        <v>335800</v>
      </c>
      <c r="Y815">
        <v>1221329</v>
      </c>
    </row>
    <row r="816" spans="1:25" x14ac:dyDescent="0.25">
      <c r="A816">
        <v>81400</v>
      </c>
      <c r="B816">
        <v>1289465</v>
      </c>
      <c r="C816">
        <v>1226547</v>
      </c>
      <c r="E816">
        <v>81400</v>
      </c>
      <c r="F816">
        <v>461373</v>
      </c>
      <c r="G816">
        <v>1648705</v>
      </c>
      <c r="M816">
        <v>81400</v>
      </c>
      <c r="N816">
        <v>526565</v>
      </c>
      <c r="O816">
        <v>1108583</v>
      </c>
      <c r="Q816">
        <v>81400</v>
      </c>
      <c r="R816">
        <v>1207291</v>
      </c>
      <c r="S816">
        <v>1237630</v>
      </c>
      <c r="T816">
        <v>81500</v>
      </c>
      <c r="U816">
        <f t="shared" si="12"/>
        <v>400259.3451123081</v>
      </c>
      <c r="W816">
        <v>81400</v>
      </c>
      <c r="X816">
        <v>344391</v>
      </c>
      <c r="Y816">
        <v>1218833</v>
      </c>
    </row>
    <row r="817" spans="1:25" x14ac:dyDescent="0.25">
      <c r="A817">
        <v>81500</v>
      </c>
      <c r="B817">
        <v>1291170</v>
      </c>
      <c r="C817">
        <v>1228179</v>
      </c>
      <c r="E817">
        <v>81500</v>
      </c>
      <c r="F817">
        <v>462087</v>
      </c>
      <c r="G817">
        <v>1648860</v>
      </c>
      <c r="M817">
        <v>81500</v>
      </c>
      <c r="N817">
        <v>527114</v>
      </c>
      <c r="O817">
        <v>1114442</v>
      </c>
      <c r="Q817">
        <v>81500</v>
      </c>
      <c r="R817">
        <v>1208663</v>
      </c>
      <c r="S817">
        <v>1238869</v>
      </c>
      <c r="T817">
        <v>81600</v>
      </c>
      <c r="U817">
        <f t="shared" si="12"/>
        <v>400793.91695431503</v>
      </c>
      <c r="W817">
        <v>81500</v>
      </c>
      <c r="X817">
        <v>334803</v>
      </c>
      <c r="Y817">
        <v>1222385</v>
      </c>
    </row>
    <row r="818" spans="1:25" x14ac:dyDescent="0.25">
      <c r="A818">
        <v>81600</v>
      </c>
      <c r="B818">
        <v>1292959</v>
      </c>
      <c r="C818">
        <v>1229825</v>
      </c>
      <c r="E818">
        <v>81600</v>
      </c>
      <c r="F818">
        <v>462893</v>
      </c>
      <c r="G818">
        <v>1646517</v>
      </c>
      <c r="M818">
        <v>81600</v>
      </c>
      <c r="N818">
        <v>527819</v>
      </c>
      <c r="O818">
        <v>1116140</v>
      </c>
      <c r="Q818">
        <v>81600</v>
      </c>
      <c r="R818">
        <v>1210068</v>
      </c>
      <c r="S818">
        <v>1240126</v>
      </c>
      <c r="T818">
        <v>81700</v>
      </c>
      <c r="U818">
        <f t="shared" si="12"/>
        <v>401328.5420186983</v>
      </c>
      <c r="W818">
        <v>81600</v>
      </c>
      <c r="X818">
        <v>338786</v>
      </c>
      <c r="Y818">
        <v>1218165</v>
      </c>
    </row>
    <row r="819" spans="1:25" x14ac:dyDescent="0.25">
      <c r="A819">
        <v>81700</v>
      </c>
      <c r="B819">
        <v>1294698</v>
      </c>
      <c r="C819">
        <v>1231467</v>
      </c>
      <c r="E819">
        <v>81700</v>
      </c>
      <c r="F819">
        <v>463633</v>
      </c>
      <c r="G819">
        <v>1644461</v>
      </c>
      <c r="M819">
        <v>81700</v>
      </c>
      <c r="N819">
        <v>528627</v>
      </c>
      <c r="O819">
        <v>1115263</v>
      </c>
      <c r="Q819">
        <v>81700</v>
      </c>
      <c r="R819">
        <v>1211457</v>
      </c>
      <c r="S819">
        <v>1241342</v>
      </c>
      <c r="T819">
        <v>81800</v>
      </c>
      <c r="U819">
        <f t="shared" si="12"/>
        <v>401863.22024031426</v>
      </c>
      <c r="W819">
        <v>81700</v>
      </c>
      <c r="X819">
        <v>334822</v>
      </c>
      <c r="Y819">
        <v>1227105</v>
      </c>
    </row>
    <row r="820" spans="1:25" x14ac:dyDescent="0.25">
      <c r="A820">
        <v>81800</v>
      </c>
      <c r="B820">
        <v>1296437</v>
      </c>
      <c r="C820">
        <v>1233114</v>
      </c>
      <c r="E820">
        <v>81800</v>
      </c>
      <c r="F820">
        <v>463801</v>
      </c>
      <c r="G820">
        <v>1654926</v>
      </c>
      <c r="M820">
        <v>81800</v>
      </c>
      <c r="N820">
        <v>529141</v>
      </c>
      <c r="O820">
        <v>1119695</v>
      </c>
      <c r="Q820">
        <v>81800</v>
      </c>
      <c r="R820">
        <v>1212890</v>
      </c>
      <c r="S820">
        <v>1242647</v>
      </c>
      <c r="T820">
        <v>81900</v>
      </c>
      <c r="U820">
        <f t="shared" si="12"/>
        <v>402397.95155417826</v>
      </c>
      <c r="W820">
        <v>81800</v>
      </c>
      <c r="X820">
        <v>337799</v>
      </c>
      <c r="Y820">
        <v>1222863</v>
      </c>
    </row>
    <row r="821" spans="1:25" x14ac:dyDescent="0.25">
      <c r="A821">
        <v>81900</v>
      </c>
      <c r="B821">
        <v>1298186</v>
      </c>
      <c r="C821">
        <v>1234788</v>
      </c>
      <c r="E821">
        <v>81900</v>
      </c>
      <c r="F821">
        <v>465105</v>
      </c>
      <c r="G821">
        <v>1646665</v>
      </c>
      <c r="M821">
        <v>81900</v>
      </c>
      <c r="N821">
        <v>530247</v>
      </c>
      <c r="O821">
        <v>1115645</v>
      </c>
      <c r="Q821">
        <v>81900</v>
      </c>
      <c r="R821">
        <v>1214312</v>
      </c>
      <c r="S821">
        <v>1243916</v>
      </c>
      <c r="T821">
        <v>82000</v>
      </c>
      <c r="U821">
        <f t="shared" si="12"/>
        <v>402932.73589546478</v>
      </c>
      <c r="W821">
        <v>81900</v>
      </c>
      <c r="X821">
        <v>337360</v>
      </c>
      <c r="Y821">
        <v>1229662</v>
      </c>
    </row>
    <row r="822" spans="1:25" x14ac:dyDescent="0.25">
      <c r="A822">
        <v>82000</v>
      </c>
      <c r="B822">
        <v>1299942</v>
      </c>
      <c r="C822">
        <v>1236472</v>
      </c>
      <c r="E822">
        <v>82000</v>
      </c>
      <c r="F822">
        <v>465005</v>
      </c>
      <c r="G822">
        <v>1668628</v>
      </c>
      <c r="M822">
        <v>82000</v>
      </c>
      <c r="N822">
        <v>530787</v>
      </c>
      <c r="O822">
        <v>1119456</v>
      </c>
      <c r="Q822">
        <v>82000</v>
      </c>
      <c r="R822">
        <v>1215930</v>
      </c>
      <c r="S822">
        <v>1245539</v>
      </c>
      <c r="T822">
        <v>82100</v>
      </c>
      <c r="U822">
        <f t="shared" si="12"/>
        <v>403467.57319950609</v>
      </c>
      <c r="W822">
        <v>82000</v>
      </c>
      <c r="X822">
        <v>336502</v>
      </c>
      <c r="Y822">
        <v>1228551</v>
      </c>
    </row>
    <row r="823" spans="1:25" x14ac:dyDescent="0.25">
      <c r="A823">
        <v>82100</v>
      </c>
      <c r="B823">
        <v>1301707</v>
      </c>
      <c r="C823">
        <v>1238085</v>
      </c>
      <c r="E823">
        <v>82100</v>
      </c>
      <c r="F823">
        <v>465642</v>
      </c>
      <c r="G823">
        <v>1663077</v>
      </c>
      <c r="M823">
        <v>82100</v>
      </c>
      <c r="N823">
        <v>531456</v>
      </c>
      <c r="O823">
        <v>1122963</v>
      </c>
      <c r="Q823">
        <v>82100</v>
      </c>
      <c r="R823">
        <v>1217653</v>
      </c>
      <c r="S823">
        <v>1247309</v>
      </c>
      <c r="T823">
        <v>82200</v>
      </c>
      <c r="U823">
        <f t="shared" si="12"/>
        <v>404002.46340179216</v>
      </c>
      <c r="W823">
        <v>82100</v>
      </c>
      <c r="X823">
        <v>340987</v>
      </c>
      <c r="Y823">
        <v>1226049</v>
      </c>
    </row>
    <row r="824" spans="1:25" x14ac:dyDescent="0.25">
      <c r="A824">
        <v>82200</v>
      </c>
      <c r="B824">
        <v>1303447</v>
      </c>
      <c r="C824">
        <v>1239773</v>
      </c>
      <c r="E824">
        <v>82200</v>
      </c>
      <c r="F824">
        <v>466937</v>
      </c>
      <c r="G824">
        <v>1651876</v>
      </c>
      <c r="M824">
        <v>82200</v>
      </c>
      <c r="N824">
        <v>532232</v>
      </c>
      <c r="O824">
        <v>1122519</v>
      </c>
      <c r="Q824">
        <v>82200</v>
      </c>
      <c r="R824">
        <v>1219220</v>
      </c>
      <c r="S824">
        <v>1248959</v>
      </c>
      <c r="T824">
        <v>82300</v>
      </c>
      <c r="U824">
        <f t="shared" si="12"/>
        <v>404537.40643796982</v>
      </c>
      <c r="W824">
        <v>82200</v>
      </c>
      <c r="X824">
        <v>343522</v>
      </c>
      <c r="Y824">
        <v>1229753</v>
      </c>
    </row>
    <row r="825" spans="1:25" x14ac:dyDescent="0.25">
      <c r="A825">
        <v>82300</v>
      </c>
      <c r="B825">
        <v>1305248</v>
      </c>
      <c r="C825">
        <v>1241423</v>
      </c>
      <c r="E825">
        <v>82300</v>
      </c>
      <c r="F825">
        <v>467214</v>
      </c>
      <c r="G825">
        <v>1661580</v>
      </c>
      <c r="M825">
        <v>82300</v>
      </c>
      <c r="N825">
        <v>533025</v>
      </c>
      <c r="O825">
        <v>1123925</v>
      </c>
      <c r="Q825">
        <v>82300</v>
      </c>
      <c r="R825">
        <v>1220938</v>
      </c>
      <c r="S825">
        <v>1250718</v>
      </c>
      <c r="T825">
        <v>82400</v>
      </c>
      <c r="U825">
        <f t="shared" si="12"/>
        <v>405072.40224384231</v>
      </c>
      <c r="W825">
        <v>82300</v>
      </c>
      <c r="X825">
        <v>343395</v>
      </c>
      <c r="Y825">
        <v>1236651</v>
      </c>
    </row>
    <row r="826" spans="1:25" x14ac:dyDescent="0.25">
      <c r="A826">
        <v>82400</v>
      </c>
      <c r="B826">
        <v>1306999</v>
      </c>
      <c r="C826">
        <v>1243078</v>
      </c>
      <c r="E826">
        <v>82400</v>
      </c>
      <c r="F826">
        <v>467990</v>
      </c>
      <c r="G826">
        <v>1663516</v>
      </c>
      <c r="M826">
        <v>82400</v>
      </c>
      <c r="N826">
        <v>533891</v>
      </c>
      <c r="O826">
        <v>1124235</v>
      </c>
      <c r="Q826">
        <v>82400</v>
      </c>
      <c r="R826">
        <v>1222573</v>
      </c>
      <c r="S826">
        <v>1252403</v>
      </c>
      <c r="T826">
        <v>82500</v>
      </c>
      <c r="U826">
        <f t="shared" si="12"/>
        <v>405607.45075536886</v>
      </c>
      <c r="W826">
        <v>82400</v>
      </c>
      <c r="X826">
        <v>345359</v>
      </c>
      <c r="Y826">
        <v>1233414</v>
      </c>
    </row>
    <row r="827" spans="1:25" x14ac:dyDescent="0.25">
      <c r="A827">
        <v>82500</v>
      </c>
      <c r="B827">
        <v>1308817</v>
      </c>
      <c r="C827">
        <v>1244761</v>
      </c>
      <c r="E827">
        <v>82500</v>
      </c>
      <c r="F827">
        <v>468610</v>
      </c>
      <c r="G827">
        <v>1666151</v>
      </c>
      <c r="M827">
        <v>82500</v>
      </c>
      <c r="N827">
        <v>534568</v>
      </c>
      <c r="O827">
        <v>1125686</v>
      </c>
      <c r="Q827">
        <v>82500</v>
      </c>
      <c r="R827">
        <v>1224298</v>
      </c>
      <c r="S827">
        <v>1254169</v>
      </c>
      <c r="T827">
        <v>82600</v>
      </c>
      <c r="U827">
        <f t="shared" si="12"/>
        <v>406142.55190866353</v>
      </c>
      <c r="W827">
        <v>82500</v>
      </c>
      <c r="X827">
        <v>342516</v>
      </c>
      <c r="Y827">
        <v>1232190</v>
      </c>
    </row>
    <row r="828" spans="1:25" x14ac:dyDescent="0.25">
      <c r="A828">
        <v>82600</v>
      </c>
      <c r="B828">
        <v>1310564</v>
      </c>
      <c r="C828">
        <v>1246391</v>
      </c>
      <c r="E828">
        <v>82600</v>
      </c>
      <c r="F828">
        <v>469600</v>
      </c>
      <c r="G828">
        <v>1661183</v>
      </c>
      <c r="M828">
        <v>82600</v>
      </c>
      <c r="N828">
        <v>535165</v>
      </c>
      <c r="O828">
        <v>1128382</v>
      </c>
      <c r="Q828">
        <v>82600</v>
      </c>
      <c r="R828">
        <v>1225992</v>
      </c>
      <c r="S828">
        <v>1255891</v>
      </c>
      <c r="T828">
        <v>82700</v>
      </c>
      <c r="U828">
        <f t="shared" si="12"/>
        <v>406677.70563999563</v>
      </c>
      <c r="W828">
        <v>82600</v>
      </c>
      <c r="X828">
        <v>342328</v>
      </c>
      <c r="Y828">
        <v>1237409</v>
      </c>
    </row>
    <row r="829" spans="1:25" x14ac:dyDescent="0.25">
      <c r="A829">
        <v>82700</v>
      </c>
      <c r="B829">
        <v>1312333</v>
      </c>
      <c r="C829">
        <v>1248077</v>
      </c>
      <c r="E829">
        <v>82700</v>
      </c>
      <c r="F829">
        <v>469591</v>
      </c>
      <c r="G829">
        <v>1679466</v>
      </c>
      <c r="M829">
        <v>82700</v>
      </c>
      <c r="N829">
        <v>535674</v>
      </c>
      <c r="O829">
        <v>1133274</v>
      </c>
      <c r="Q829">
        <v>82700</v>
      </c>
      <c r="R829">
        <v>1227616</v>
      </c>
      <c r="S829">
        <v>1257601</v>
      </c>
      <c r="T829">
        <v>82800</v>
      </c>
      <c r="U829">
        <f t="shared" si="12"/>
        <v>407212.91188578808</v>
      </c>
      <c r="W829">
        <v>82700</v>
      </c>
      <c r="X829">
        <v>342982</v>
      </c>
      <c r="Y829">
        <v>1239370</v>
      </c>
    </row>
    <row r="830" spans="1:25" x14ac:dyDescent="0.25">
      <c r="A830">
        <v>82800</v>
      </c>
      <c r="B830">
        <v>1314058</v>
      </c>
      <c r="C830">
        <v>1249725</v>
      </c>
      <c r="E830">
        <v>82800</v>
      </c>
      <c r="F830">
        <v>470724</v>
      </c>
      <c r="G830">
        <v>1666936</v>
      </c>
      <c r="M830">
        <v>82800</v>
      </c>
      <c r="N830">
        <v>536687</v>
      </c>
      <c r="O830">
        <v>1131223</v>
      </c>
      <c r="Q830">
        <v>82800</v>
      </c>
      <c r="R830">
        <v>1229342</v>
      </c>
      <c r="S830">
        <v>1259365</v>
      </c>
      <c r="T830">
        <v>82900</v>
      </c>
      <c r="U830">
        <f t="shared" si="12"/>
        <v>407748.17058261763</v>
      </c>
      <c r="W830">
        <v>82800</v>
      </c>
      <c r="X830">
        <v>339390</v>
      </c>
      <c r="Y830">
        <v>1239644</v>
      </c>
    </row>
    <row r="831" spans="1:25" x14ac:dyDescent="0.25">
      <c r="A831">
        <v>82900</v>
      </c>
      <c r="B831">
        <v>1315859</v>
      </c>
      <c r="C831">
        <v>1251388</v>
      </c>
      <c r="E831">
        <v>82900</v>
      </c>
      <c r="F831">
        <v>470821</v>
      </c>
      <c r="G831">
        <v>1686875</v>
      </c>
      <c r="M831">
        <v>82900</v>
      </c>
      <c r="N831">
        <v>537433</v>
      </c>
      <c r="O831">
        <v>1132242</v>
      </c>
      <c r="Q831">
        <v>82900</v>
      </c>
      <c r="R831">
        <v>1230963</v>
      </c>
      <c r="S831">
        <v>1261062</v>
      </c>
      <c r="T831">
        <v>83000</v>
      </c>
      <c r="U831">
        <f t="shared" si="12"/>
        <v>408283.48166721413</v>
      </c>
      <c r="W831">
        <v>82900</v>
      </c>
      <c r="X831">
        <v>346875</v>
      </c>
      <c r="Y831">
        <v>1237942</v>
      </c>
    </row>
    <row r="832" spans="1:25" x14ac:dyDescent="0.25">
      <c r="A832">
        <v>83000</v>
      </c>
      <c r="B832">
        <v>1317602</v>
      </c>
      <c r="C832">
        <v>1253021</v>
      </c>
      <c r="E832">
        <v>83000</v>
      </c>
      <c r="F832">
        <v>471423</v>
      </c>
      <c r="G832">
        <v>1680861</v>
      </c>
      <c r="M832">
        <v>83000</v>
      </c>
      <c r="N832">
        <v>538287</v>
      </c>
      <c r="O832">
        <v>1129745</v>
      </c>
      <c r="Q832">
        <v>83000</v>
      </c>
      <c r="R832">
        <v>1232674</v>
      </c>
      <c r="S832">
        <v>1262790</v>
      </c>
      <c r="T832">
        <v>83100</v>
      </c>
      <c r="U832">
        <f t="shared" si="12"/>
        <v>408818.84507645963</v>
      </c>
      <c r="W832">
        <v>83000</v>
      </c>
      <c r="X832">
        <v>347984</v>
      </c>
      <c r="Y832">
        <v>1248306</v>
      </c>
    </row>
    <row r="833" spans="1:25" x14ac:dyDescent="0.25">
      <c r="A833">
        <v>83100</v>
      </c>
      <c r="B833">
        <v>1319393</v>
      </c>
      <c r="C833">
        <v>1254694</v>
      </c>
      <c r="E833">
        <v>83100</v>
      </c>
      <c r="F833">
        <v>472720</v>
      </c>
      <c r="G833">
        <v>1669889</v>
      </c>
      <c r="M833">
        <v>83100</v>
      </c>
      <c r="N833">
        <v>538748</v>
      </c>
      <c r="O833">
        <v>1134837</v>
      </c>
      <c r="Q833">
        <v>83100</v>
      </c>
      <c r="R833">
        <v>1234357</v>
      </c>
      <c r="S833">
        <v>1264540</v>
      </c>
      <c r="T833">
        <v>83200</v>
      </c>
      <c r="U833">
        <f t="shared" si="12"/>
        <v>409354.26074738818</v>
      </c>
      <c r="W833">
        <v>83100</v>
      </c>
      <c r="X833">
        <v>341256</v>
      </c>
      <c r="Y833">
        <v>1246250</v>
      </c>
    </row>
    <row r="834" spans="1:25" x14ac:dyDescent="0.25">
      <c r="A834">
        <v>83200</v>
      </c>
      <c r="B834">
        <v>1321141</v>
      </c>
      <c r="C834">
        <v>1256376</v>
      </c>
      <c r="E834">
        <v>83200</v>
      </c>
      <c r="F834">
        <v>473306</v>
      </c>
      <c r="G834">
        <v>1672142</v>
      </c>
      <c r="M834">
        <v>83200</v>
      </c>
      <c r="N834">
        <v>539855</v>
      </c>
      <c r="O834">
        <v>1130074</v>
      </c>
      <c r="Q834">
        <v>83200</v>
      </c>
      <c r="R834">
        <v>1236071</v>
      </c>
      <c r="S834">
        <v>1266275</v>
      </c>
      <c r="T834">
        <v>83300</v>
      </c>
      <c r="U834">
        <f t="shared" si="12"/>
        <v>409889.72861718544</v>
      </c>
      <c r="W834">
        <v>83200</v>
      </c>
      <c r="X834">
        <v>345882</v>
      </c>
      <c r="Y834">
        <v>1237715</v>
      </c>
    </row>
    <row r="835" spans="1:25" x14ac:dyDescent="0.25">
      <c r="A835">
        <v>83300</v>
      </c>
      <c r="B835">
        <v>1322912</v>
      </c>
      <c r="C835">
        <v>1258031</v>
      </c>
      <c r="E835">
        <v>83300</v>
      </c>
      <c r="F835">
        <v>473802</v>
      </c>
      <c r="G835">
        <v>1680499</v>
      </c>
      <c r="M835">
        <v>83300</v>
      </c>
      <c r="N835">
        <v>540198</v>
      </c>
      <c r="O835">
        <v>1140417</v>
      </c>
      <c r="Q835">
        <v>83300</v>
      </c>
      <c r="R835">
        <v>1237672</v>
      </c>
      <c r="S835">
        <v>1267944</v>
      </c>
      <c r="T835">
        <v>83400</v>
      </c>
      <c r="U835">
        <f t="shared" ref="U835:U898" si="13">T835*LOG(T835)</f>
        <v>410425.24862318742</v>
      </c>
      <c r="W835">
        <v>83300</v>
      </c>
      <c r="X835">
        <v>345120</v>
      </c>
      <c r="Y835">
        <v>1246843</v>
      </c>
    </row>
    <row r="836" spans="1:25" x14ac:dyDescent="0.25">
      <c r="A836">
        <v>83400</v>
      </c>
      <c r="B836">
        <v>1324646</v>
      </c>
      <c r="C836">
        <v>1259676</v>
      </c>
      <c r="E836">
        <v>83400</v>
      </c>
      <c r="F836">
        <v>474283</v>
      </c>
      <c r="G836">
        <v>1688383</v>
      </c>
      <c r="M836">
        <v>83400</v>
      </c>
      <c r="N836">
        <v>541132</v>
      </c>
      <c r="O836">
        <v>1136162</v>
      </c>
      <c r="Q836">
        <v>83400</v>
      </c>
      <c r="R836">
        <v>1239394</v>
      </c>
      <c r="S836">
        <v>1269744</v>
      </c>
      <c r="T836">
        <v>83500</v>
      </c>
      <c r="U836">
        <f t="shared" si="13"/>
        <v>410960.8207028808</v>
      </c>
      <c r="W836">
        <v>83400</v>
      </c>
      <c r="X836">
        <v>345694</v>
      </c>
      <c r="Y836">
        <v>1248875</v>
      </c>
    </row>
    <row r="837" spans="1:25" x14ac:dyDescent="0.25">
      <c r="A837">
        <v>83500</v>
      </c>
      <c r="B837">
        <v>1326429</v>
      </c>
      <c r="C837">
        <v>1261329</v>
      </c>
      <c r="E837">
        <v>83500</v>
      </c>
      <c r="F837">
        <v>474630</v>
      </c>
      <c r="G837">
        <v>1696447</v>
      </c>
      <c r="M837">
        <v>83500</v>
      </c>
      <c r="N837">
        <v>541540</v>
      </c>
      <c r="O837">
        <v>1144379</v>
      </c>
      <c r="Q837">
        <v>83500</v>
      </c>
      <c r="R837">
        <v>1241004</v>
      </c>
      <c r="S837">
        <v>1271408</v>
      </c>
      <c r="T837">
        <v>83600</v>
      </c>
      <c r="U837">
        <f t="shared" si="13"/>
        <v>411496.44479390181</v>
      </c>
      <c r="W837">
        <v>83500</v>
      </c>
      <c r="X837">
        <v>347436</v>
      </c>
      <c r="Y837">
        <v>1248592</v>
      </c>
    </row>
    <row r="838" spans="1:25" x14ac:dyDescent="0.25">
      <c r="A838">
        <v>83600</v>
      </c>
      <c r="B838">
        <v>1328215</v>
      </c>
      <c r="C838">
        <v>1263025</v>
      </c>
      <c r="E838">
        <v>83600</v>
      </c>
      <c r="F838">
        <v>475646</v>
      </c>
      <c r="G838">
        <v>1685591</v>
      </c>
      <c r="M838">
        <v>83600</v>
      </c>
      <c r="N838">
        <v>542611</v>
      </c>
      <c r="O838">
        <v>1141153</v>
      </c>
      <c r="Q838">
        <v>83600</v>
      </c>
      <c r="R838">
        <v>1242716</v>
      </c>
      <c r="S838">
        <v>1273159</v>
      </c>
      <c r="T838">
        <v>83700</v>
      </c>
      <c r="U838">
        <f t="shared" si="13"/>
        <v>412032.12083403586</v>
      </c>
      <c r="W838">
        <v>83600</v>
      </c>
      <c r="X838">
        <v>349080</v>
      </c>
      <c r="Y838">
        <v>1249533</v>
      </c>
    </row>
    <row r="839" spans="1:25" x14ac:dyDescent="0.25">
      <c r="A839">
        <v>83700</v>
      </c>
      <c r="B839">
        <v>1329958</v>
      </c>
      <c r="C839">
        <v>1264682</v>
      </c>
      <c r="E839">
        <v>83700</v>
      </c>
      <c r="F839">
        <v>476451</v>
      </c>
      <c r="G839">
        <v>1686191</v>
      </c>
      <c r="M839">
        <v>83700</v>
      </c>
      <c r="N839">
        <v>543199</v>
      </c>
      <c r="O839">
        <v>1143119</v>
      </c>
      <c r="Q839">
        <v>83700</v>
      </c>
      <c r="R839">
        <v>1244397</v>
      </c>
      <c r="S839">
        <v>1274900</v>
      </c>
      <c r="T839">
        <v>83800</v>
      </c>
      <c r="U839">
        <f t="shared" si="13"/>
        <v>412567.84876121714</v>
      </c>
      <c r="W839">
        <v>83700</v>
      </c>
      <c r="X839">
        <v>345598</v>
      </c>
      <c r="Y839">
        <v>1256192</v>
      </c>
    </row>
    <row r="840" spans="1:25" x14ac:dyDescent="0.25">
      <c r="A840">
        <v>83800</v>
      </c>
      <c r="B840">
        <v>1331685</v>
      </c>
      <c r="C840">
        <v>1266320</v>
      </c>
      <c r="E840">
        <v>83800</v>
      </c>
      <c r="F840">
        <v>476918</v>
      </c>
      <c r="G840">
        <v>1692449</v>
      </c>
      <c r="M840">
        <v>83800</v>
      </c>
      <c r="N840">
        <v>544244</v>
      </c>
      <c r="O840">
        <v>1140645</v>
      </c>
      <c r="Q840">
        <v>83800</v>
      </c>
      <c r="R840">
        <v>1246062</v>
      </c>
      <c r="S840">
        <v>1276598</v>
      </c>
      <c r="T840">
        <v>83900</v>
      </c>
      <c r="U840">
        <f t="shared" si="13"/>
        <v>413103.62851352792</v>
      </c>
      <c r="W840">
        <v>83800</v>
      </c>
      <c r="X840">
        <v>343036</v>
      </c>
      <c r="Y840">
        <v>1262824</v>
      </c>
    </row>
    <row r="841" spans="1:25" x14ac:dyDescent="0.25">
      <c r="A841">
        <v>83900</v>
      </c>
      <c r="B841">
        <v>1333468</v>
      </c>
      <c r="C841">
        <v>1267994</v>
      </c>
      <c r="E841">
        <v>83900</v>
      </c>
      <c r="F841">
        <v>477655</v>
      </c>
      <c r="G841">
        <v>1689024</v>
      </c>
      <c r="M841">
        <v>83900</v>
      </c>
      <c r="N841">
        <v>544688</v>
      </c>
      <c r="O841">
        <v>1144772</v>
      </c>
      <c r="Q841">
        <v>83900</v>
      </c>
      <c r="R841">
        <v>1247691</v>
      </c>
      <c r="S841">
        <v>1278302</v>
      </c>
      <c r="T841">
        <v>84000</v>
      </c>
      <c r="U841">
        <f t="shared" si="13"/>
        <v>413639.46002919809</v>
      </c>
      <c r="W841">
        <v>83900</v>
      </c>
      <c r="X841">
        <v>345061</v>
      </c>
      <c r="Y841">
        <v>1262653</v>
      </c>
    </row>
    <row r="842" spans="1:25" x14ac:dyDescent="0.25">
      <c r="A842">
        <v>84000</v>
      </c>
      <c r="B842">
        <v>1335226</v>
      </c>
      <c r="C842">
        <v>1269637</v>
      </c>
      <c r="E842">
        <v>84000</v>
      </c>
      <c r="F842">
        <v>478348</v>
      </c>
      <c r="G842">
        <v>1698043</v>
      </c>
      <c r="M842">
        <v>84000</v>
      </c>
      <c r="N842">
        <v>545403</v>
      </c>
      <c r="O842">
        <v>1146940</v>
      </c>
      <c r="Q842">
        <v>84000</v>
      </c>
      <c r="R842">
        <v>1249410</v>
      </c>
      <c r="S842">
        <v>1280064</v>
      </c>
      <c r="T842">
        <v>84100</v>
      </c>
      <c r="U842">
        <f t="shared" si="13"/>
        <v>414175.34324660443</v>
      </c>
      <c r="W842">
        <v>84000</v>
      </c>
      <c r="X842">
        <v>353685</v>
      </c>
      <c r="Y842">
        <v>1260914</v>
      </c>
    </row>
    <row r="843" spans="1:25" x14ac:dyDescent="0.25">
      <c r="A843">
        <v>84100</v>
      </c>
      <c r="B843">
        <v>1337003</v>
      </c>
      <c r="C843">
        <v>1271307</v>
      </c>
      <c r="E843">
        <v>84100</v>
      </c>
      <c r="F843">
        <v>478634</v>
      </c>
      <c r="G843">
        <v>1708994</v>
      </c>
      <c r="M843">
        <v>84100</v>
      </c>
      <c r="N843">
        <v>545856</v>
      </c>
      <c r="O843">
        <v>1154319</v>
      </c>
      <c r="Q843">
        <v>84100</v>
      </c>
      <c r="R843">
        <v>1251053</v>
      </c>
      <c r="S843">
        <v>1281817</v>
      </c>
      <c r="T843">
        <v>84200</v>
      </c>
      <c r="U843">
        <f t="shared" si="13"/>
        <v>414711.27810427052</v>
      </c>
      <c r="W843">
        <v>84100</v>
      </c>
      <c r="X843">
        <v>347810</v>
      </c>
      <c r="Y843">
        <v>1255565</v>
      </c>
    </row>
    <row r="844" spans="1:25" x14ac:dyDescent="0.25">
      <c r="A844">
        <v>84200</v>
      </c>
      <c r="B844">
        <v>1338757</v>
      </c>
      <c r="C844">
        <v>1272985</v>
      </c>
      <c r="E844">
        <v>84200</v>
      </c>
      <c r="F844">
        <v>479597</v>
      </c>
      <c r="G844">
        <v>1696398</v>
      </c>
      <c r="M844">
        <v>84200</v>
      </c>
      <c r="N844">
        <v>546877</v>
      </c>
      <c r="O844">
        <v>1150615</v>
      </c>
      <c r="Q844">
        <v>84200</v>
      </c>
      <c r="R844">
        <v>1252761</v>
      </c>
      <c r="S844">
        <v>1283549</v>
      </c>
      <c r="T844">
        <v>84300</v>
      </c>
      <c r="U844">
        <f t="shared" si="13"/>
        <v>415247.26454086578</v>
      </c>
      <c r="W844">
        <v>84200</v>
      </c>
      <c r="X844">
        <v>348250</v>
      </c>
      <c r="Y844">
        <v>1255419</v>
      </c>
    </row>
    <row r="845" spans="1:25" x14ac:dyDescent="0.25">
      <c r="A845">
        <v>84300</v>
      </c>
      <c r="B845">
        <v>1340485</v>
      </c>
      <c r="C845">
        <v>1274617</v>
      </c>
      <c r="E845">
        <v>84300</v>
      </c>
      <c r="F845">
        <v>480003</v>
      </c>
      <c r="G845">
        <v>1712786</v>
      </c>
      <c r="M845">
        <v>84300</v>
      </c>
      <c r="N845">
        <v>547487</v>
      </c>
      <c r="O845">
        <v>1151664</v>
      </c>
      <c r="Q845">
        <v>84300</v>
      </c>
      <c r="R845">
        <v>1254387</v>
      </c>
      <c r="S845">
        <v>1285259</v>
      </c>
      <c r="T845">
        <v>84400</v>
      </c>
      <c r="U845">
        <f t="shared" si="13"/>
        <v>415783.30249520525</v>
      </c>
      <c r="W845">
        <v>84300</v>
      </c>
      <c r="X845">
        <v>346825</v>
      </c>
      <c r="Y845">
        <v>1269641</v>
      </c>
    </row>
    <row r="846" spans="1:25" x14ac:dyDescent="0.25">
      <c r="A846">
        <v>84400</v>
      </c>
      <c r="B846">
        <v>1342242</v>
      </c>
      <c r="C846">
        <v>1276308</v>
      </c>
      <c r="E846">
        <v>84400</v>
      </c>
      <c r="F846">
        <v>480916</v>
      </c>
      <c r="G846">
        <v>1705384</v>
      </c>
      <c r="M846">
        <v>84400</v>
      </c>
      <c r="N846">
        <v>548259</v>
      </c>
      <c r="O846">
        <v>1154969</v>
      </c>
      <c r="Q846">
        <v>84400</v>
      </c>
      <c r="R846">
        <v>1256070</v>
      </c>
      <c r="S846">
        <v>1286971</v>
      </c>
      <c r="T846">
        <v>84500</v>
      </c>
      <c r="U846">
        <f t="shared" si="13"/>
        <v>416319.39190624905</v>
      </c>
      <c r="W846">
        <v>84400</v>
      </c>
      <c r="X846">
        <v>355120</v>
      </c>
      <c r="Y846">
        <v>1269851</v>
      </c>
    </row>
    <row r="847" spans="1:25" x14ac:dyDescent="0.25">
      <c r="A847">
        <v>84500</v>
      </c>
      <c r="B847">
        <v>1344051</v>
      </c>
      <c r="C847">
        <v>1277981</v>
      </c>
      <c r="E847">
        <v>84500</v>
      </c>
      <c r="F847">
        <v>481361</v>
      </c>
      <c r="G847">
        <v>1708010</v>
      </c>
      <c r="M847">
        <v>84500</v>
      </c>
      <c r="N847">
        <v>548971</v>
      </c>
      <c r="O847">
        <v>1159349</v>
      </c>
      <c r="Q847">
        <v>84500</v>
      </c>
      <c r="R847">
        <v>1257658</v>
      </c>
      <c r="S847">
        <v>1288652</v>
      </c>
      <c r="T847">
        <v>84600</v>
      </c>
      <c r="U847">
        <f t="shared" si="13"/>
        <v>416855.53271310142</v>
      </c>
      <c r="W847">
        <v>84500</v>
      </c>
      <c r="X847">
        <v>350212</v>
      </c>
      <c r="Y847">
        <v>1267884</v>
      </c>
    </row>
    <row r="848" spans="1:25" x14ac:dyDescent="0.25">
      <c r="A848">
        <v>84600</v>
      </c>
      <c r="B848">
        <v>1345780</v>
      </c>
      <c r="C848">
        <v>1279579</v>
      </c>
      <c r="E848">
        <v>84600</v>
      </c>
      <c r="F848">
        <v>482160</v>
      </c>
      <c r="G848">
        <v>1706547</v>
      </c>
      <c r="M848">
        <v>84600</v>
      </c>
      <c r="N848">
        <v>549537</v>
      </c>
      <c r="O848">
        <v>1159057</v>
      </c>
      <c r="Q848">
        <v>84600</v>
      </c>
      <c r="R848">
        <v>1259367</v>
      </c>
      <c r="S848">
        <v>1290405</v>
      </c>
      <c r="T848">
        <v>84700</v>
      </c>
      <c r="U848">
        <f t="shared" si="13"/>
        <v>417391.72485501086</v>
      </c>
      <c r="W848">
        <v>84600</v>
      </c>
      <c r="X848">
        <v>354298</v>
      </c>
      <c r="Y848">
        <v>1268431</v>
      </c>
    </row>
    <row r="849" spans="1:25" x14ac:dyDescent="0.25">
      <c r="A849">
        <v>84700</v>
      </c>
      <c r="B849">
        <v>1347492</v>
      </c>
      <c r="C849">
        <v>1281238</v>
      </c>
      <c r="E849">
        <v>84700</v>
      </c>
      <c r="F849">
        <v>482100</v>
      </c>
      <c r="G849">
        <v>1724857</v>
      </c>
      <c r="M849">
        <v>84700</v>
      </c>
      <c r="N849">
        <v>550665</v>
      </c>
      <c r="O849">
        <v>1156140</v>
      </c>
      <c r="Q849">
        <v>84700</v>
      </c>
      <c r="R849">
        <v>1261096</v>
      </c>
      <c r="S849">
        <v>1292153</v>
      </c>
      <c r="T849">
        <v>84800</v>
      </c>
      <c r="U849">
        <f t="shared" si="13"/>
        <v>417927.96827136935</v>
      </c>
      <c r="W849">
        <v>84700</v>
      </c>
      <c r="X849">
        <v>346544</v>
      </c>
      <c r="Y849">
        <v>1267735</v>
      </c>
    </row>
    <row r="850" spans="1:25" x14ac:dyDescent="0.25">
      <c r="A850">
        <v>84800</v>
      </c>
      <c r="B850">
        <v>1349290</v>
      </c>
      <c r="C850">
        <v>1282931</v>
      </c>
      <c r="E850">
        <v>84800</v>
      </c>
      <c r="F850">
        <v>483199</v>
      </c>
      <c r="G850">
        <v>1721535</v>
      </c>
      <c r="M850">
        <v>84800</v>
      </c>
      <c r="N850">
        <v>551108</v>
      </c>
      <c r="O850">
        <v>1161555</v>
      </c>
      <c r="Q850">
        <v>84800</v>
      </c>
      <c r="R850">
        <v>1262748</v>
      </c>
      <c r="S850">
        <v>1293887</v>
      </c>
      <c r="T850">
        <v>84900</v>
      </c>
      <c r="U850">
        <f t="shared" si="13"/>
        <v>418464.26290171157</v>
      </c>
      <c r="W850">
        <v>84800</v>
      </c>
      <c r="X850">
        <v>354380</v>
      </c>
      <c r="Y850">
        <v>1274728</v>
      </c>
    </row>
    <row r="851" spans="1:25" x14ac:dyDescent="0.25">
      <c r="A851">
        <v>84900</v>
      </c>
      <c r="B851">
        <v>1351027</v>
      </c>
      <c r="C851">
        <v>1284591</v>
      </c>
      <c r="E851">
        <v>84900</v>
      </c>
      <c r="F851">
        <v>484185</v>
      </c>
      <c r="G851">
        <v>1709830</v>
      </c>
      <c r="M851">
        <v>84900</v>
      </c>
      <c r="N851">
        <v>551648</v>
      </c>
      <c r="O851">
        <v>1165175</v>
      </c>
      <c r="Q851">
        <v>84900</v>
      </c>
      <c r="R851">
        <v>1264407</v>
      </c>
      <c r="S851">
        <v>1295621</v>
      </c>
      <c r="T851">
        <v>85000</v>
      </c>
      <c r="U851">
        <f t="shared" si="13"/>
        <v>419000.60868571489</v>
      </c>
      <c r="W851">
        <v>84900</v>
      </c>
      <c r="X851">
        <v>353844</v>
      </c>
      <c r="Y851">
        <v>1276794</v>
      </c>
    </row>
    <row r="852" spans="1:25" x14ac:dyDescent="0.25">
      <c r="A852">
        <v>85000</v>
      </c>
      <c r="B852">
        <v>1352835</v>
      </c>
      <c r="C852">
        <v>1286246</v>
      </c>
      <c r="E852">
        <v>85000</v>
      </c>
      <c r="F852">
        <v>484521</v>
      </c>
      <c r="G852">
        <v>1717047</v>
      </c>
      <c r="M852">
        <v>85000</v>
      </c>
      <c r="N852">
        <v>552670</v>
      </c>
      <c r="O852">
        <v>1163042</v>
      </c>
      <c r="Q852">
        <v>85000</v>
      </c>
      <c r="R852">
        <v>1266102</v>
      </c>
      <c r="S852">
        <v>1297369</v>
      </c>
      <c r="T852">
        <v>85100</v>
      </c>
      <c r="U852">
        <f t="shared" si="13"/>
        <v>419537.00556319841</v>
      </c>
      <c r="W852">
        <v>85000</v>
      </c>
      <c r="X852">
        <v>355818</v>
      </c>
      <c r="Y852">
        <v>1274099</v>
      </c>
    </row>
    <row r="853" spans="1:25" x14ac:dyDescent="0.25">
      <c r="A853">
        <v>85100</v>
      </c>
      <c r="B853">
        <v>1354534</v>
      </c>
      <c r="C853">
        <v>1287905</v>
      </c>
      <c r="E853">
        <v>85100</v>
      </c>
      <c r="F853">
        <v>485055</v>
      </c>
      <c r="G853">
        <v>1721624</v>
      </c>
      <c r="M853">
        <v>85100</v>
      </c>
      <c r="N853">
        <v>553398</v>
      </c>
      <c r="O853">
        <v>1165688</v>
      </c>
      <c r="Q853">
        <v>85100</v>
      </c>
      <c r="R853">
        <v>1267728</v>
      </c>
      <c r="S853">
        <v>1299093</v>
      </c>
      <c r="T853">
        <v>85200</v>
      </c>
      <c r="U853">
        <f t="shared" si="13"/>
        <v>420073.4534741228</v>
      </c>
      <c r="W853">
        <v>85100</v>
      </c>
      <c r="X853">
        <v>352281</v>
      </c>
      <c r="Y853">
        <v>1279774</v>
      </c>
    </row>
    <row r="854" spans="1:25" x14ac:dyDescent="0.25">
      <c r="A854">
        <v>85200</v>
      </c>
      <c r="B854">
        <v>1356316</v>
      </c>
      <c r="C854">
        <v>1289579</v>
      </c>
      <c r="E854">
        <v>85200</v>
      </c>
      <c r="F854">
        <v>485809</v>
      </c>
      <c r="G854">
        <v>1725011</v>
      </c>
      <c r="M854">
        <v>85200</v>
      </c>
      <c r="N854">
        <v>554173</v>
      </c>
      <c r="O854">
        <v>1164866</v>
      </c>
      <c r="Q854">
        <v>85200</v>
      </c>
      <c r="R854">
        <v>1269327</v>
      </c>
      <c r="S854">
        <v>1300743</v>
      </c>
      <c r="T854">
        <v>85300</v>
      </c>
      <c r="U854">
        <f t="shared" si="13"/>
        <v>420609.95235858968</v>
      </c>
      <c r="W854">
        <v>85200</v>
      </c>
      <c r="X854">
        <v>352553</v>
      </c>
      <c r="Y854">
        <v>1272885</v>
      </c>
    </row>
    <row r="855" spans="1:25" x14ac:dyDescent="0.25">
      <c r="A855">
        <v>85300</v>
      </c>
      <c r="B855">
        <v>1358080</v>
      </c>
      <c r="C855">
        <v>1291249</v>
      </c>
      <c r="E855">
        <v>85300</v>
      </c>
      <c r="F855">
        <v>486591</v>
      </c>
      <c r="G855">
        <v>1723739</v>
      </c>
      <c r="M855">
        <v>85300</v>
      </c>
      <c r="N855">
        <v>554789</v>
      </c>
      <c r="O855">
        <v>1167035</v>
      </c>
      <c r="Q855">
        <v>85300</v>
      </c>
      <c r="R855">
        <v>1271082</v>
      </c>
      <c r="S855">
        <v>1302524</v>
      </c>
      <c r="T855">
        <v>85400</v>
      </c>
      <c r="U855">
        <f t="shared" si="13"/>
        <v>421146.50215684104</v>
      </c>
      <c r="W855">
        <v>85300</v>
      </c>
      <c r="X855">
        <v>353445</v>
      </c>
      <c r="Y855">
        <v>1279480</v>
      </c>
    </row>
    <row r="856" spans="1:25" x14ac:dyDescent="0.25">
      <c r="A856">
        <v>85400</v>
      </c>
      <c r="B856">
        <v>1359883</v>
      </c>
      <c r="C856">
        <v>1292864</v>
      </c>
      <c r="E856">
        <v>85400</v>
      </c>
      <c r="F856">
        <v>487203</v>
      </c>
      <c r="G856">
        <v>1725028</v>
      </c>
      <c r="M856">
        <v>85400</v>
      </c>
      <c r="N856">
        <v>555364</v>
      </c>
      <c r="O856">
        <v>1170618</v>
      </c>
      <c r="Q856">
        <v>85400</v>
      </c>
      <c r="R856">
        <v>1272697</v>
      </c>
      <c r="S856">
        <v>1304211</v>
      </c>
      <c r="T856">
        <v>85500</v>
      </c>
      <c r="U856">
        <f t="shared" si="13"/>
        <v>421683.10280925879</v>
      </c>
      <c r="W856">
        <v>85400</v>
      </c>
      <c r="X856">
        <v>350143</v>
      </c>
      <c r="Y856">
        <v>1275464</v>
      </c>
    </row>
    <row r="857" spans="1:25" x14ac:dyDescent="0.25">
      <c r="A857">
        <v>85500</v>
      </c>
      <c r="B857">
        <v>1361617</v>
      </c>
      <c r="C857">
        <v>1294588</v>
      </c>
      <c r="E857">
        <v>85500</v>
      </c>
      <c r="F857">
        <v>487436</v>
      </c>
      <c r="G857">
        <v>1742232</v>
      </c>
      <c r="M857">
        <v>85500</v>
      </c>
      <c r="N857">
        <v>556244</v>
      </c>
      <c r="O857">
        <v>1169300</v>
      </c>
      <c r="Q857">
        <v>85500</v>
      </c>
      <c r="R857">
        <v>1274387</v>
      </c>
      <c r="S857">
        <v>1305968</v>
      </c>
      <c r="T857">
        <v>85600</v>
      </c>
      <c r="U857">
        <f t="shared" si="13"/>
        <v>422219.75425636437</v>
      </c>
      <c r="W857">
        <v>85500</v>
      </c>
      <c r="X857">
        <v>355324</v>
      </c>
      <c r="Y857">
        <v>1275300</v>
      </c>
    </row>
    <row r="858" spans="1:25" x14ac:dyDescent="0.25">
      <c r="A858">
        <v>85600</v>
      </c>
      <c r="B858">
        <v>1363357</v>
      </c>
      <c r="C858">
        <v>1296185</v>
      </c>
      <c r="E858">
        <v>85600</v>
      </c>
      <c r="F858">
        <v>488291</v>
      </c>
      <c r="G858">
        <v>1736043</v>
      </c>
      <c r="M858">
        <v>85600</v>
      </c>
      <c r="N858">
        <v>556957</v>
      </c>
      <c r="O858">
        <v>1173519</v>
      </c>
      <c r="Q858">
        <v>85600</v>
      </c>
      <c r="R858">
        <v>1276085</v>
      </c>
      <c r="S858">
        <v>1307736</v>
      </c>
      <c r="T858">
        <v>85700</v>
      </c>
      <c r="U858">
        <f t="shared" si="13"/>
        <v>422756.45643881813</v>
      </c>
      <c r="W858">
        <v>85600</v>
      </c>
      <c r="X858">
        <v>351277</v>
      </c>
      <c r="Y858">
        <v>1279217</v>
      </c>
    </row>
    <row r="859" spans="1:25" x14ac:dyDescent="0.25">
      <c r="A859">
        <v>85700</v>
      </c>
      <c r="B859">
        <v>1365094</v>
      </c>
      <c r="C859">
        <v>1297868</v>
      </c>
      <c r="E859">
        <v>85700</v>
      </c>
      <c r="F859">
        <v>489177</v>
      </c>
      <c r="G859">
        <v>1733842</v>
      </c>
      <c r="M859">
        <v>85700</v>
      </c>
      <c r="N859">
        <v>557975</v>
      </c>
      <c r="O859">
        <v>1170613</v>
      </c>
      <c r="Q859">
        <v>85700</v>
      </c>
      <c r="R859">
        <v>1277795</v>
      </c>
      <c r="S859">
        <v>1309477</v>
      </c>
      <c r="T859">
        <v>85800</v>
      </c>
      <c r="U859">
        <f t="shared" si="13"/>
        <v>423293.20929741889</v>
      </c>
      <c r="W859">
        <v>85700</v>
      </c>
      <c r="X859">
        <v>355220</v>
      </c>
      <c r="Y859">
        <v>1286149</v>
      </c>
    </row>
    <row r="860" spans="1:25" x14ac:dyDescent="0.25">
      <c r="A860">
        <v>85800</v>
      </c>
      <c r="B860">
        <v>1366839</v>
      </c>
      <c r="C860">
        <v>1299522</v>
      </c>
      <c r="E860">
        <v>85800</v>
      </c>
      <c r="F860">
        <v>489725</v>
      </c>
      <c r="G860">
        <v>1737200</v>
      </c>
      <c r="M860">
        <v>85800</v>
      </c>
      <c r="N860">
        <v>558622</v>
      </c>
      <c r="O860">
        <v>1174527</v>
      </c>
      <c r="Q860">
        <v>85800</v>
      </c>
      <c r="R860">
        <v>1279382</v>
      </c>
      <c r="S860">
        <v>1311160</v>
      </c>
      <c r="T860">
        <v>85900</v>
      </c>
      <c r="U860">
        <f t="shared" si="13"/>
        <v>423830.01277310366</v>
      </c>
      <c r="W860">
        <v>85800</v>
      </c>
      <c r="X860">
        <v>352955</v>
      </c>
      <c r="Y860">
        <v>1287679</v>
      </c>
    </row>
    <row r="861" spans="1:25" x14ac:dyDescent="0.25">
      <c r="A861">
        <v>85900</v>
      </c>
      <c r="B861">
        <v>1368648</v>
      </c>
      <c r="C861">
        <v>1301208</v>
      </c>
      <c r="E861">
        <v>85900</v>
      </c>
      <c r="F861">
        <v>490864</v>
      </c>
      <c r="G861">
        <v>1731397</v>
      </c>
      <c r="M861">
        <v>85900</v>
      </c>
      <c r="N861">
        <v>559179</v>
      </c>
      <c r="O861">
        <v>1177050</v>
      </c>
      <c r="Q861">
        <v>85900</v>
      </c>
      <c r="R861">
        <v>1281071</v>
      </c>
      <c r="S861">
        <v>1312898</v>
      </c>
      <c r="T861">
        <v>86000</v>
      </c>
      <c r="U861">
        <f t="shared" si="13"/>
        <v>424366.86680694681</v>
      </c>
      <c r="W861">
        <v>85900</v>
      </c>
      <c r="X861">
        <v>355136</v>
      </c>
      <c r="Y861">
        <v>1292255</v>
      </c>
    </row>
    <row r="862" spans="1:25" x14ac:dyDescent="0.25">
      <c r="A862">
        <v>86000</v>
      </c>
      <c r="B862">
        <v>1370325</v>
      </c>
      <c r="C862">
        <v>1302847</v>
      </c>
      <c r="E862">
        <v>86000</v>
      </c>
      <c r="F862">
        <v>490939</v>
      </c>
      <c r="G862">
        <v>1739643</v>
      </c>
      <c r="M862">
        <v>86000</v>
      </c>
      <c r="N862">
        <v>560268</v>
      </c>
      <c r="O862">
        <v>1171115</v>
      </c>
      <c r="Q862">
        <v>86000</v>
      </c>
      <c r="R862">
        <v>1282735</v>
      </c>
      <c r="S862">
        <v>1314632</v>
      </c>
      <c r="T862">
        <v>86100</v>
      </c>
      <c r="U862">
        <f t="shared" si="13"/>
        <v>424903.7713401597</v>
      </c>
      <c r="W862">
        <v>86000</v>
      </c>
      <c r="X862">
        <v>356525</v>
      </c>
      <c r="Y862">
        <v>1285775</v>
      </c>
    </row>
    <row r="863" spans="1:25" x14ac:dyDescent="0.25">
      <c r="A863">
        <v>86100</v>
      </c>
      <c r="B863">
        <v>1372112</v>
      </c>
      <c r="C863">
        <v>1304524</v>
      </c>
      <c r="E863">
        <v>86100</v>
      </c>
      <c r="F863">
        <v>491504</v>
      </c>
      <c r="G863">
        <v>1745587</v>
      </c>
      <c r="M863">
        <v>86100</v>
      </c>
      <c r="N863">
        <v>560644</v>
      </c>
      <c r="O863">
        <v>1182256</v>
      </c>
      <c r="Q863">
        <v>86100</v>
      </c>
      <c r="R863">
        <v>1284298</v>
      </c>
      <c r="S863">
        <v>1316286</v>
      </c>
      <c r="T863">
        <v>86200</v>
      </c>
      <c r="U863">
        <f t="shared" si="13"/>
        <v>425440.72631409025</v>
      </c>
      <c r="W863">
        <v>86100</v>
      </c>
      <c r="X863">
        <v>361011</v>
      </c>
      <c r="Y863">
        <v>1290145</v>
      </c>
    </row>
    <row r="864" spans="1:25" x14ac:dyDescent="0.25">
      <c r="A864">
        <v>86200</v>
      </c>
      <c r="B864">
        <v>1373898</v>
      </c>
      <c r="C864">
        <v>1306173</v>
      </c>
      <c r="E864">
        <v>86200</v>
      </c>
      <c r="F864">
        <v>492330</v>
      </c>
      <c r="G864">
        <v>1742864</v>
      </c>
      <c r="M864">
        <v>86200</v>
      </c>
      <c r="N864">
        <v>561972</v>
      </c>
      <c r="O864">
        <v>1174117</v>
      </c>
      <c r="Q864">
        <v>86200</v>
      </c>
      <c r="R864">
        <v>1286032</v>
      </c>
      <c r="S864">
        <v>1318056</v>
      </c>
      <c r="T864">
        <v>86300</v>
      </c>
      <c r="U864">
        <f t="shared" si="13"/>
        <v>425977.73167022259</v>
      </c>
      <c r="W864">
        <v>86200</v>
      </c>
      <c r="X864">
        <v>359643</v>
      </c>
      <c r="Y864">
        <v>1286078</v>
      </c>
    </row>
    <row r="865" spans="1:25" x14ac:dyDescent="0.25">
      <c r="A865">
        <v>86300</v>
      </c>
      <c r="B865">
        <v>1375624</v>
      </c>
      <c r="C865">
        <v>1307800</v>
      </c>
      <c r="E865">
        <v>86300</v>
      </c>
      <c r="F865">
        <v>492577</v>
      </c>
      <c r="G865">
        <v>1756196</v>
      </c>
      <c r="M865">
        <v>86300</v>
      </c>
      <c r="N865">
        <v>562737</v>
      </c>
      <c r="O865">
        <v>1172443</v>
      </c>
      <c r="Q865">
        <v>86300</v>
      </c>
      <c r="R865">
        <v>1287713</v>
      </c>
      <c r="S865">
        <v>1319801</v>
      </c>
      <c r="T865">
        <v>86400</v>
      </c>
      <c r="U865">
        <f t="shared" si="13"/>
        <v>426514.78735017637</v>
      </c>
      <c r="W865">
        <v>86300</v>
      </c>
      <c r="X865">
        <v>355048</v>
      </c>
      <c r="Y865">
        <v>1289879</v>
      </c>
    </row>
    <row r="866" spans="1:25" x14ac:dyDescent="0.25">
      <c r="A866">
        <v>86400</v>
      </c>
      <c r="B866">
        <v>1377360</v>
      </c>
      <c r="C866">
        <v>1309469</v>
      </c>
      <c r="E866">
        <v>86400</v>
      </c>
      <c r="F866">
        <v>493324</v>
      </c>
      <c r="G866">
        <v>1754319</v>
      </c>
      <c r="M866">
        <v>86400</v>
      </c>
      <c r="N866">
        <v>562746</v>
      </c>
      <c r="O866">
        <v>1186027</v>
      </c>
      <c r="Q866">
        <v>86400</v>
      </c>
      <c r="R866">
        <v>1289337</v>
      </c>
      <c r="S866">
        <v>1321496</v>
      </c>
      <c r="T866">
        <v>86500</v>
      </c>
      <c r="U866">
        <f t="shared" si="13"/>
        <v>427051.89329570637</v>
      </c>
      <c r="W866">
        <v>86400</v>
      </c>
      <c r="X866">
        <v>358593</v>
      </c>
      <c r="Y866">
        <v>1297502</v>
      </c>
    </row>
    <row r="867" spans="1:25" x14ac:dyDescent="0.25">
      <c r="A867">
        <v>86500</v>
      </c>
      <c r="B867">
        <v>1379110</v>
      </c>
      <c r="C867">
        <v>1311148</v>
      </c>
      <c r="E867">
        <v>86500</v>
      </c>
      <c r="F867">
        <v>494231</v>
      </c>
      <c r="G867">
        <v>1748776</v>
      </c>
      <c r="M867">
        <v>86500</v>
      </c>
      <c r="N867">
        <v>563958</v>
      </c>
      <c r="O867">
        <v>1183452</v>
      </c>
      <c r="Q867">
        <v>86500</v>
      </c>
      <c r="R867">
        <v>1291004</v>
      </c>
      <c r="S867">
        <v>1323251</v>
      </c>
      <c r="T867">
        <v>86600</v>
      </c>
      <c r="U867">
        <f t="shared" si="13"/>
        <v>427589.04944870225</v>
      </c>
      <c r="W867">
        <v>86500</v>
      </c>
      <c r="X867">
        <v>361330</v>
      </c>
      <c r="Y867">
        <v>1300448</v>
      </c>
    </row>
    <row r="868" spans="1:25" x14ac:dyDescent="0.25">
      <c r="A868">
        <v>86600</v>
      </c>
      <c r="B868">
        <v>1380851</v>
      </c>
      <c r="C868">
        <v>1312811</v>
      </c>
      <c r="E868">
        <v>86600</v>
      </c>
      <c r="F868">
        <v>495071</v>
      </c>
      <c r="G868">
        <v>1743578</v>
      </c>
      <c r="M868">
        <v>86600</v>
      </c>
      <c r="N868">
        <v>564719</v>
      </c>
      <c r="O868">
        <v>1182702</v>
      </c>
      <c r="Q868">
        <v>86600</v>
      </c>
      <c r="R868">
        <v>1292602</v>
      </c>
      <c r="S868">
        <v>1324940</v>
      </c>
      <c r="T868">
        <v>86700</v>
      </c>
      <c r="U868">
        <f t="shared" si="13"/>
        <v>428126.25575118739</v>
      </c>
      <c r="W868">
        <v>86600</v>
      </c>
      <c r="X868">
        <v>356994</v>
      </c>
      <c r="Y868">
        <v>1307392</v>
      </c>
    </row>
    <row r="869" spans="1:25" x14ac:dyDescent="0.25">
      <c r="A869">
        <v>86700</v>
      </c>
      <c r="B869">
        <v>1382616</v>
      </c>
      <c r="C869">
        <v>1314472</v>
      </c>
      <c r="E869">
        <v>86700</v>
      </c>
      <c r="F869">
        <v>495458</v>
      </c>
      <c r="G869">
        <v>1754088</v>
      </c>
      <c r="M869">
        <v>86700</v>
      </c>
      <c r="N869">
        <v>565020</v>
      </c>
      <c r="O869">
        <v>1189761</v>
      </c>
      <c r="Q869">
        <v>86700</v>
      </c>
      <c r="R869">
        <v>1294325</v>
      </c>
      <c r="S869">
        <v>1326706</v>
      </c>
      <c r="T869">
        <v>86800</v>
      </c>
      <c r="U869">
        <f t="shared" si="13"/>
        <v>428663.51214531949</v>
      </c>
      <c r="W869">
        <v>86700</v>
      </c>
      <c r="X869">
        <v>358760</v>
      </c>
      <c r="Y869">
        <v>1299321</v>
      </c>
    </row>
    <row r="870" spans="1:25" x14ac:dyDescent="0.25">
      <c r="A870">
        <v>86800</v>
      </c>
      <c r="B870">
        <v>1384373</v>
      </c>
      <c r="C870">
        <v>1316120</v>
      </c>
      <c r="E870">
        <v>86800</v>
      </c>
      <c r="F870">
        <v>496408</v>
      </c>
      <c r="G870">
        <v>1750218</v>
      </c>
      <c r="M870">
        <v>86800</v>
      </c>
      <c r="N870">
        <v>566024</v>
      </c>
      <c r="O870">
        <v>1188920</v>
      </c>
      <c r="Q870">
        <v>86800</v>
      </c>
      <c r="R870">
        <v>1295941</v>
      </c>
      <c r="S870">
        <v>1328402</v>
      </c>
      <c r="T870">
        <v>86900</v>
      </c>
      <c r="U870">
        <f t="shared" si="13"/>
        <v>429200.81857338909</v>
      </c>
      <c r="W870">
        <v>86800</v>
      </c>
      <c r="X870">
        <v>359292</v>
      </c>
      <c r="Y870">
        <v>1298946</v>
      </c>
    </row>
    <row r="871" spans="1:25" x14ac:dyDescent="0.25">
      <c r="A871">
        <v>86900</v>
      </c>
      <c r="B871">
        <v>1386076</v>
      </c>
      <c r="C871">
        <v>1317774</v>
      </c>
      <c r="E871">
        <v>86900</v>
      </c>
      <c r="F871">
        <v>496655</v>
      </c>
      <c r="G871">
        <v>1764124</v>
      </c>
      <c r="M871">
        <v>86900</v>
      </c>
      <c r="N871">
        <v>566769</v>
      </c>
      <c r="O871">
        <v>1190459</v>
      </c>
      <c r="Q871">
        <v>86900</v>
      </c>
      <c r="R871">
        <v>1297659</v>
      </c>
      <c r="S871">
        <v>1330168</v>
      </c>
      <c r="T871">
        <v>87000</v>
      </c>
      <c r="U871">
        <f t="shared" si="13"/>
        <v>429738.17497781978</v>
      </c>
      <c r="W871">
        <v>86900</v>
      </c>
      <c r="X871">
        <v>358336</v>
      </c>
      <c r="Y871">
        <v>1306128</v>
      </c>
    </row>
    <row r="872" spans="1:25" x14ac:dyDescent="0.25">
      <c r="A872">
        <v>87000</v>
      </c>
      <c r="B872">
        <v>1387868</v>
      </c>
      <c r="C872">
        <v>1319472</v>
      </c>
      <c r="E872">
        <v>87000</v>
      </c>
      <c r="F872">
        <v>497385</v>
      </c>
      <c r="G872">
        <v>1764919</v>
      </c>
      <c r="M872">
        <v>87000</v>
      </c>
      <c r="N872">
        <v>567201</v>
      </c>
      <c r="O872">
        <v>1195659</v>
      </c>
      <c r="Q872">
        <v>87000</v>
      </c>
      <c r="R872">
        <v>1299296</v>
      </c>
      <c r="S872">
        <v>1331881</v>
      </c>
      <c r="T872">
        <v>87100</v>
      </c>
      <c r="U872">
        <f t="shared" si="13"/>
        <v>430275.58130116743</v>
      </c>
      <c r="W872">
        <v>87000</v>
      </c>
      <c r="X872">
        <v>359874</v>
      </c>
      <c r="Y872">
        <v>1308930</v>
      </c>
    </row>
    <row r="873" spans="1:25" x14ac:dyDescent="0.25">
      <c r="A873">
        <v>87100</v>
      </c>
      <c r="B873">
        <v>1389640</v>
      </c>
      <c r="C873">
        <v>1321152</v>
      </c>
      <c r="E873">
        <v>87100</v>
      </c>
      <c r="F873">
        <v>498185</v>
      </c>
      <c r="G873">
        <v>1758389</v>
      </c>
      <c r="M873">
        <v>87100</v>
      </c>
      <c r="N873">
        <v>568336</v>
      </c>
      <c r="O873">
        <v>1189945</v>
      </c>
      <c r="Q873">
        <v>87100</v>
      </c>
      <c r="R873">
        <v>1300945</v>
      </c>
      <c r="S873">
        <v>1333591</v>
      </c>
      <c r="T873">
        <v>87200</v>
      </c>
      <c r="U873">
        <f t="shared" si="13"/>
        <v>430813.03748611989</v>
      </c>
      <c r="W873">
        <v>87100</v>
      </c>
      <c r="X873">
        <v>356381</v>
      </c>
      <c r="Y873">
        <v>1308828</v>
      </c>
    </row>
    <row r="874" spans="1:25" x14ac:dyDescent="0.25">
      <c r="A874">
        <v>87200</v>
      </c>
      <c r="B874">
        <v>1391370</v>
      </c>
      <c r="C874">
        <v>1322775</v>
      </c>
      <c r="E874">
        <v>87200</v>
      </c>
      <c r="F874">
        <v>498727</v>
      </c>
      <c r="G874">
        <v>1768704</v>
      </c>
      <c r="M874">
        <v>87200</v>
      </c>
      <c r="N874">
        <v>569027</v>
      </c>
      <c r="O874">
        <v>1191208</v>
      </c>
      <c r="Q874">
        <v>87200</v>
      </c>
      <c r="R874">
        <v>1302592</v>
      </c>
      <c r="S874">
        <v>1335320</v>
      </c>
      <c r="T874">
        <v>87300</v>
      </c>
      <c r="U874">
        <f t="shared" si="13"/>
        <v>431350.54347549623</v>
      </c>
      <c r="W874">
        <v>87200</v>
      </c>
      <c r="X874">
        <v>357375</v>
      </c>
      <c r="Y874">
        <v>1302425</v>
      </c>
    </row>
    <row r="875" spans="1:25" x14ac:dyDescent="0.25">
      <c r="A875">
        <v>87300</v>
      </c>
      <c r="B875">
        <v>1393113</v>
      </c>
      <c r="C875">
        <v>1324452</v>
      </c>
      <c r="E875">
        <v>87300</v>
      </c>
      <c r="F875">
        <v>499305</v>
      </c>
      <c r="G875">
        <v>1770320</v>
      </c>
      <c r="M875">
        <v>87300</v>
      </c>
      <c r="N875">
        <v>569575</v>
      </c>
      <c r="O875">
        <v>1198290</v>
      </c>
      <c r="Q875">
        <v>87300</v>
      </c>
      <c r="R875">
        <v>1304192</v>
      </c>
      <c r="S875">
        <v>1337029</v>
      </c>
      <c r="T875">
        <v>87400</v>
      </c>
      <c r="U875">
        <f t="shared" si="13"/>
        <v>431888.09921224683</v>
      </c>
      <c r="W875">
        <v>87300</v>
      </c>
      <c r="X875">
        <v>368087</v>
      </c>
      <c r="Y875">
        <v>1309155</v>
      </c>
    </row>
    <row r="876" spans="1:25" x14ac:dyDescent="0.25">
      <c r="A876">
        <v>87400</v>
      </c>
      <c r="B876">
        <v>1394887</v>
      </c>
      <c r="C876">
        <v>1326099</v>
      </c>
      <c r="E876">
        <v>87400</v>
      </c>
      <c r="F876">
        <v>499618</v>
      </c>
      <c r="G876">
        <v>1773308</v>
      </c>
      <c r="M876">
        <v>87400</v>
      </c>
      <c r="N876">
        <v>570624</v>
      </c>
      <c r="O876">
        <v>1196008</v>
      </c>
      <c r="Q876">
        <v>87400</v>
      </c>
      <c r="R876">
        <v>1305892</v>
      </c>
      <c r="S876">
        <v>1338769</v>
      </c>
      <c r="T876">
        <v>87500</v>
      </c>
      <c r="U876">
        <f t="shared" si="13"/>
        <v>432425.70463945239</v>
      </c>
      <c r="W876">
        <v>87400</v>
      </c>
      <c r="X876">
        <v>363756</v>
      </c>
      <c r="Y876">
        <v>1317432</v>
      </c>
    </row>
    <row r="877" spans="1:25" x14ac:dyDescent="0.25">
      <c r="A877">
        <v>87500</v>
      </c>
      <c r="B877">
        <v>1396627</v>
      </c>
      <c r="C877">
        <v>1327784</v>
      </c>
      <c r="E877">
        <v>87500</v>
      </c>
      <c r="F877">
        <v>500365</v>
      </c>
      <c r="G877">
        <v>1779357</v>
      </c>
      <c r="M877">
        <v>87500</v>
      </c>
      <c r="N877">
        <v>571263</v>
      </c>
      <c r="O877">
        <v>1198209</v>
      </c>
      <c r="Q877">
        <v>87500</v>
      </c>
      <c r="R877">
        <v>1307601</v>
      </c>
      <c r="S877">
        <v>1340524</v>
      </c>
      <c r="T877">
        <v>87600</v>
      </c>
      <c r="U877">
        <f t="shared" si="13"/>
        <v>432963.3597003239</v>
      </c>
      <c r="W877">
        <v>87500</v>
      </c>
      <c r="X877">
        <v>359485</v>
      </c>
      <c r="Y877">
        <v>1313285</v>
      </c>
    </row>
    <row r="878" spans="1:25" x14ac:dyDescent="0.25">
      <c r="A878">
        <v>87600</v>
      </c>
      <c r="B878">
        <v>1398347</v>
      </c>
      <c r="C878">
        <v>1329423</v>
      </c>
      <c r="E878">
        <v>87600</v>
      </c>
      <c r="F878">
        <v>500903</v>
      </c>
      <c r="G878">
        <v>1781504</v>
      </c>
      <c r="M878">
        <v>87600</v>
      </c>
      <c r="N878">
        <v>571907</v>
      </c>
      <c r="O878">
        <v>1201657</v>
      </c>
      <c r="Q878">
        <v>87600</v>
      </c>
      <c r="R878">
        <v>1309229</v>
      </c>
      <c r="S878">
        <v>1342242</v>
      </c>
      <c r="T878">
        <v>87700</v>
      </c>
      <c r="U878">
        <f t="shared" si="13"/>
        <v>433501.06433820172</v>
      </c>
      <c r="W878">
        <v>87600</v>
      </c>
      <c r="X878">
        <v>368197</v>
      </c>
      <c r="Y878">
        <v>1317745</v>
      </c>
    </row>
    <row r="879" spans="1:25" x14ac:dyDescent="0.25">
      <c r="A879">
        <v>87700</v>
      </c>
      <c r="B879">
        <v>1400104</v>
      </c>
      <c r="C879">
        <v>1331061</v>
      </c>
      <c r="E879">
        <v>87700</v>
      </c>
      <c r="F879">
        <v>501538</v>
      </c>
      <c r="G879">
        <v>1786591</v>
      </c>
      <c r="M879">
        <v>87700</v>
      </c>
      <c r="N879">
        <v>572996</v>
      </c>
      <c r="O879">
        <v>1197615</v>
      </c>
      <c r="Q879">
        <v>87700</v>
      </c>
      <c r="R879">
        <v>1310932</v>
      </c>
      <c r="S879">
        <v>1343989</v>
      </c>
      <c r="T879">
        <v>87800</v>
      </c>
      <c r="U879">
        <f t="shared" si="13"/>
        <v>434038.81849655585</v>
      </c>
      <c r="W879">
        <v>87700</v>
      </c>
      <c r="X879">
        <v>358247</v>
      </c>
      <c r="Y879">
        <v>1317568</v>
      </c>
    </row>
    <row r="880" spans="1:25" x14ac:dyDescent="0.25">
      <c r="A880">
        <v>87800</v>
      </c>
      <c r="B880">
        <v>1401844</v>
      </c>
      <c r="C880">
        <v>1332736</v>
      </c>
      <c r="E880">
        <v>87800</v>
      </c>
      <c r="F880">
        <v>502307</v>
      </c>
      <c r="G880">
        <v>1784874</v>
      </c>
      <c r="M880">
        <v>87800</v>
      </c>
      <c r="N880">
        <v>573202</v>
      </c>
      <c r="O880">
        <v>1205185</v>
      </c>
      <c r="Q880">
        <v>87800</v>
      </c>
      <c r="R880">
        <v>1312592</v>
      </c>
      <c r="S880">
        <v>1345751</v>
      </c>
      <c r="T880">
        <v>87900</v>
      </c>
      <c r="U880">
        <f t="shared" si="13"/>
        <v>434576.62211898452</v>
      </c>
      <c r="W880">
        <v>87800</v>
      </c>
      <c r="X880">
        <v>361827</v>
      </c>
      <c r="Y880">
        <v>1312185</v>
      </c>
    </row>
    <row r="881" spans="1:25" x14ac:dyDescent="0.25">
      <c r="A881">
        <v>87900</v>
      </c>
      <c r="B881">
        <v>1403584</v>
      </c>
      <c r="C881">
        <v>1334418</v>
      </c>
      <c r="E881">
        <v>87900</v>
      </c>
      <c r="F881">
        <v>503253</v>
      </c>
      <c r="G881">
        <v>1778990</v>
      </c>
      <c r="M881">
        <v>87900</v>
      </c>
      <c r="N881">
        <v>574180</v>
      </c>
      <c r="O881">
        <v>1201638</v>
      </c>
      <c r="Q881">
        <v>87900</v>
      </c>
      <c r="R881">
        <v>1314221</v>
      </c>
      <c r="S881">
        <v>1347467</v>
      </c>
      <c r="T881">
        <v>88000</v>
      </c>
      <c r="U881">
        <f t="shared" si="13"/>
        <v>435114.47514921479</v>
      </c>
      <c r="W881">
        <v>87900</v>
      </c>
      <c r="X881">
        <v>368475</v>
      </c>
      <c r="Y881">
        <v>1318648</v>
      </c>
    </row>
    <row r="882" spans="1:25" x14ac:dyDescent="0.25">
      <c r="A882">
        <v>88000</v>
      </c>
      <c r="B882">
        <v>1405331</v>
      </c>
      <c r="C882">
        <v>1336112</v>
      </c>
      <c r="E882">
        <v>88000</v>
      </c>
      <c r="F882">
        <v>504177</v>
      </c>
      <c r="G882">
        <v>1774431</v>
      </c>
      <c r="M882">
        <v>88000</v>
      </c>
      <c r="N882">
        <v>574725</v>
      </c>
      <c r="O882">
        <v>1206268</v>
      </c>
      <c r="Q882">
        <v>88000</v>
      </c>
      <c r="R882">
        <v>1315864</v>
      </c>
      <c r="S882">
        <v>1349166</v>
      </c>
      <c r="T882">
        <v>88100</v>
      </c>
      <c r="U882">
        <f t="shared" si="13"/>
        <v>435652.37753110146</v>
      </c>
      <c r="W882">
        <v>88000</v>
      </c>
      <c r="X882">
        <v>367860</v>
      </c>
      <c r="Y882">
        <v>1320279</v>
      </c>
    </row>
    <row r="883" spans="1:25" x14ac:dyDescent="0.25">
      <c r="A883">
        <v>88100</v>
      </c>
      <c r="B883">
        <v>1407100</v>
      </c>
      <c r="C883">
        <v>1337727</v>
      </c>
      <c r="E883">
        <v>88100</v>
      </c>
      <c r="F883">
        <v>504371</v>
      </c>
      <c r="G883">
        <v>1788685</v>
      </c>
      <c r="M883">
        <v>88100</v>
      </c>
      <c r="N883">
        <v>575807</v>
      </c>
      <c r="O883">
        <v>1205871</v>
      </c>
      <c r="Q883">
        <v>88100</v>
      </c>
      <c r="R883">
        <v>1317597</v>
      </c>
      <c r="S883">
        <v>1350917</v>
      </c>
      <c r="T883">
        <v>88200</v>
      </c>
      <c r="U883">
        <f t="shared" si="13"/>
        <v>436190.32920862647</v>
      </c>
      <c r="W883">
        <v>88100</v>
      </c>
      <c r="X883">
        <v>367650</v>
      </c>
      <c r="Y883">
        <v>1321665</v>
      </c>
    </row>
    <row r="884" spans="1:25" x14ac:dyDescent="0.25">
      <c r="A884">
        <v>88200</v>
      </c>
      <c r="B884">
        <v>1408819</v>
      </c>
      <c r="C884">
        <v>1339399</v>
      </c>
      <c r="E884">
        <v>88200</v>
      </c>
      <c r="F884">
        <v>504780</v>
      </c>
      <c r="G884">
        <v>1797829</v>
      </c>
      <c r="M884">
        <v>88200</v>
      </c>
      <c r="N884">
        <v>576168</v>
      </c>
      <c r="O884">
        <v>1213871</v>
      </c>
      <c r="Q884">
        <v>88200</v>
      </c>
      <c r="R884">
        <v>1319248</v>
      </c>
      <c r="S884">
        <v>1352671</v>
      </c>
      <c r="T884">
        <v>88300</v>
      </c>
      <c r="U884">
        <f t="shared" si="13"/>
        <v>436728.33012589935</v>
      </c>
      <c r="W884">
        <v>88200</v>
      </c>
      <c r="X884">
        <v>365689</v>
      </c>
      <c r="Y884">
        <v>1323274</v>
      </c>
    </row>
    <row r="885" spans="1:25" x14ac:dyDescent="0.25">
      <c r="A885">
        <v>88300</v>
      </c>
      <c r="B885">
        <v>1410567</v>
      </c>
      <c r="C885">
        <v>1341067</v>
      </c>
      <c r="E885">
        <v>88300</v>
      </c>
      <c r="F885">
        <v>505662</v>
      </c>
      <c r="G885">
        <v>1792639</v>
      </c>
      <c r="M885">
        <v>88300</v>
      </c>
      <c r="N885">
        <v>577044</v>
      </c>
      <c r="O885">
        <v>1214291</v>
      </c>
      <c r="Q885">
        <v>88300</v>
      </c>
      <c r="R885">
        <v>1320825</v>
      </c>
      <c r="S885">
        <v>1354366</v>
      </c>
      <c r="T885">
        <v>88400</v>
      </c>
      <c r="U885">
        <f t="shared" si="13"/>
        <v>437266.38022715563</v>
      </c>
      <c r="W885">
        <v>88300</v>
      </c>
      <c r="X885">
        <v>368761</v>
      </c>
      <c r="Y885">
        <v>1329256</v>
      </c>
    </row>
    <row r="886" spans="1:25" x14ac:dyDescent="0.25">
      <c r="A886">
        <v>88400</v>
      </c>
      <c r="B886">
        <v>1412294</v>
      </c>
      <c r="C886">
        <v>1342667</v>
      </c>
      <c r="E886">
        <v>88400</v>
      </c>
      <c r="F886">
        <v>506395</v>
      </c>
      <c r="G886">
        <v>1791639</v>
      </c>
      <c r="M886">
        <v>88400</v>
      </c>
      <c r="N886">
        <v>577624</v>
      </c>
      <c r="O886">
        <v>1215961</v>
      </c>
      <c r="Q886">
        <v>88400</v>
      </c>
      <c r="R886">
        <v>1322468</v>
      </c>
      <c r="S886">
        <v>1356085</v>
      </c>
      <c r="T886">
        <v>88500</v>
      </c>
      <c r="U886">
        <f t="shared" si="13"/>
        <v>437804.47945675754</v>
      </c>
      <c r="W886">
        <v>88400</v>
      </c>
      <c r="X886">
        <v>363576</v>
      </c>
      <c r="Y886">
        <v>1328373</v>
      </c>
    </row>
    <row r="887" spans="1:25" x14ac:dyDescent="0.25">
      <c r="A887">
        <v>88500</v>
      </c>
      <c r="B887">
        <v>1414033</v>
      </c>
      <c r="C887">
        <v>1344373</v>
      </c>
      <c r="E887">
        <v>88500</v>
      </c>
      <c r="F887">
        <v>506944</v>
      </c>
      <c r="G887">
        <v>1794918</v>
      </c>
      <c r="M887">
        <v>88500</v>
      </c>
      <c r="N887">
        <v>578272</v>
      </c>
      <c r="O887">
        <v>1220627</v>
      </c>
      <c r="Q887">
        <v>88500</v>
      </c>
      <c r="R887">
        <v>1324147</v>
      </c>
      <c r="S887">
        <v>1357819</v>
      </c>
      <c r="T887">
        <v>88600</v>
      </c>
      <c r="U887">
        <f t="shared" si="13"/>
        <v>438342.62775919272</v>
      </c>
      <c r="W887">
        <v>88500</v>
      </c>
      <c r="X887">
        <v>370193</v>
      </c>
      <c r="Y887">
        <v>1319368</v>
      </c>
    </row>
    <row r="888" spans="1:25" x14ac:dyDescent="0.25">
      <c r="A888">
        <v>88600</v>
      </c>
      <c r="B888">
        <v>1415805</v>
      </c>
      <c r="C888">
        <v>1346038</v>
      </c>
      <c r="E888">
        <v>88600</v>
      </c>
      <c r="F888">
        <v>507623</v>
      </c>
      <c r="G888">
        <v>1794782</v>
      </c>
      <c r="M888">
        <v>88600</v>
      </c>
      <c r="N888">
        <v>579315</v>
      </c>
      <c r="O888">
        <v>1213850</v>
      </c>
      <c r="Q888">
        <v>88600</v>
      </c>
      <c r="R888">
        <v>1325780</v>
      </c>
      <c r="S888">
        <v>1359573</v>
      </c>
      <c r="T888">
        <v>88700</v>
      </c>
      <c r="U888">
        <f t="shared" si="13"/>
        <v>438880.82507907413</v>
      </c>
      <c r="W888">
        <v>88600</v>
      </c>
      <c r="X888">
        <v>366081</v>
      </c>
      <c r="Y888">
        <v>1329968</v>
      </c>
    </row>
    <row r="889" spans="1:25" x14ac:dyDescent="0.25">
      <c r="A889">
        <v>88700</v>
      </c>
      <c r="B889">
        <v>1417507</v>
      </c>
      <c r="C889">
        <v>1347694</v>
      </c>
      <c r="E889">
        <v>88700</v>
      </c>
      <c r="F889">
        <v>508017</v>
      </c>
      <c r="G889">
        <v>1812190</v>
      </c>
      <c r="M889">
        <v>88700</v>
      </c>
      <c r="N889">
        <v>580013</v>
      </c>
      <c r="O889">
        <v>1219052</v>
      </c>
      <c r="Q889">
        <v>88700</v>
      </c>
      <c r="R889">
        <v>1327445</v>
      </c>
      <c r="S889">
        <v>1361258</v>
      </c>
      <c r="T889">
        <v>88800</v>
      </c>
      <c r="U889">
        <f t="shared" si="13"/>
        <v>439419.07136113982</v>
      </c>
      <c r="W889">
        <v>88700</v>
      </c>
      <c r="X889">
        <v>367890</v>
      </c>
      <c r="Y889">
        <v>1332141</v>
      </c>
    </row>
    <row r="890" spans="1:25" x14ac:dyDescent="0.25">
      <c r="A890">
        <v>88800</v>
      </c>
      <c r="B890">
        <v>1419290</v>
      </c>
      <c r="C890">
        <v>1349353</v>
      </c>
      <c r="E890">
        <v>88800</v>
      </c>
      <c r="F890">
        <v>508704</v>
      </c>
      <c r="G890">
        <v>1806982</v>
      </c>
      <c r="M890">
        <v>88800</v>
      </c>
      <c r="N890">
        <v>580705</v>
      </c>
      <c r="O890">
        <v>1220995</v>
      </c>
      <c r="Q890">
        <v>88800</v>
      </c>
      <c r="R890">
        <v>1329107</v>
      </c>
      <c r="S890">
        <v>1362996</v>
      </c>
      <c r="T890">
        <v>88900</v>
      </c>
      <c r="U890">
        <f t="shared" si="13"/>
        <v>439957.36655025196</v>
      </c>
      <c r="W890">
        <v>88800</v>
      </c>
      <c r="X890">
        <v>365491</v>
      </c>
      <c r="Y890">
        <v>1330560</v>
      </c>
    </row>
    <row r="891" spans="1:25" x14ac:dyDescent="0.25">
      <c r="A891">
        <v>88900</v>
      </c>
      <c r="B891">
        <v>1421011</v>
      </c>
      <c r="C891">
        <v>1351037</v>
      </c>
      <c r="E891">
        <v>88900</v>
      </c>
      <c r="F891">
        <v>509520</v>
      </c>
      <c r="G891">
        <v>1810063</v>
      </c>
      <c r="M891">
        <v>88900</v>
      </c>
      <c r="N891">
        <v>581516</v>
      </c>
      <c r="O891">
        <v>1220936</v>
      </c>
      <c r="Q891">
        <v>88900</v>
      </c>
      <c r="R891">
        <v>1330734</v>
      </c>
      <c r="S891">
        <v>1364747</v>
      </c>
      <c r="T891">
        <v>89000</v>
      </c>
      <c r="U891">
        <f t="shared" si="13"/>
        <v>440495.71059139719</v>
      </c>
      <c r="W891">
        <v>88900</v>
      </c>
      <c r="X891">
        <v>367711</v>
      </c>
      <c r="Y891">
        <v>1335547</v>
      </c>
    </row>
    <row r="892" spans="1:25" x14ac:dyDescent="0.25">
      <c r="A892">
        <v>89000</v>
      </c>
      <c r="B892">
        <v>1422781</v>
      </c>
      <c r="C892">
        <v>1352696</v>
      </c>
      <c r="E892">
        <v>89000</v>
      </c>
      <c r="F892">
        <v>509860</v>
      </c>
      <c r="G892">
        <v>1814503</v>
      </c>
      <c r="M892">
        <v>89000</v>
      </c>
      <c r="N892">
        <v>582609</v>
      </c>
      <c r="O892">
        <v>1215278</v>
      </c>
      <c r="Q892">
        <v>89000</v>
      </c>
      <c r="R892">
        <v>1332438</v>
      </c>
      <c r="S892">
        <v>1366486</v>
      </c>
      <c r="T892">
        <v>89100</v>
      </c>
      <c r="U892">
        <f t="shared" si="13"/>
        <v>441034.10342968558</v>
      </c>
      <c r="W892">
        <v>89000</v>
      </c>
      <c r="X892">
        <v>365446</v>
      </c>
      <c r="Y892">
        <v>1329588</v>
      </c>
    </row>
    <row r="893" spans="1:25" x14ac:dyDescent="0.25">
      <c r="A893">
        <v>89100</v>
      </c>
      <c r="B893">
        <v>1424460</v>
      </c>
      <c r="C893">
        <v>1354338</v>
      </c>
      <c r="E893">
        <v>89100</v>
      </c>
      <c r="F893">
        <v>510902</v>
      </c>
      <c r="G893">
        <v>1802161</v>
      </c>
      <c r="M893">
        <v>89100</v>
      </c>
      <c r="N893">
        <v>582978</v>
      </c>
      <c r="O893">
        <v>1223864</v>
      </c>
      <c r="Q893">
        <v>89100</v>
      </c>
      <c r="R893">
        <v>1334075</v>
      </c>
      <c r="S893">
        <v>1368201</v>
      </c>
      <c r="T893">
        <v>89200</v>
      </c>
      <c r="U893">
        <f t="shared" si="13"/>
        <v>441572.54501035018</v>
      </c>
      <c r="W893">
        <v>89100</v>
      </c>
      <c r="X893">
        <v>366386</v>
      </c>
      <c r="Y893">
        <v>1339573</v>
      </c>
    </row>
    <row r="894" spans="1:25" x14ac:dyDescent="0.25">
      <c r="A894">
        <v>89200</v>
      </c>
      <c r="B894">
        <v>1426251</v>
      </c>
      <c r="C894">
        <v>1356021</v>
      </c>
      <c r="E894">
        <v>89200</v>
      </c>
      <c r="F894">
        <v>511512</v>
      </c>
      <c r="G894">
        <v>1811282</v>
      </c>
      <c r="M894">
        <v>89200</v>
      </c>
      <c r="N894">
        <v>583752</v>
      </c>
      <c r="O894">
        <v>1226379</v>
      </c>
      <c r="Q894">
        <v>89200</v>
      </c>
      <c r="R894">
        <v>1335718</v>
      </c>
      <c r="S894">
        <v>1369941</v>
      </c>
      <c r="T894">
        <v>89300</v>
      </c>
      <c r="U894">
        <f t="shared" si="13"/>
        <v>442111.03527874721</v>
      </c>
      <c r="W894">
        <v>89200</v>
      </c>
      <c r="X894">
        <v>370478</v>
      </c>
      <c r="Y894">
        <v>1343977</v>
      </c>
    </row>
    <row r="895" spans="1:25" x14ac:dyDescent="0.25">
      <c r="A895">
        <v>89300</v>
      </c>
      <c r="B895">
        <v>1427966</v>
      </c>
      <c r="C895">
        <v>1357681</v>
      </c>
      <c r="E895">
        <v>89300</v>
      </c>
      <c r="F895">
        <v>511726</v>
      </c>
      <c r="G895">
        <v>1822163</v>
      </c>
      <c r="M895">
        <v>89300</v>
      </c>
      <c r="N895">
        <v>584480</v>
      </c>
      <c r="O895">
        <v>1224238</v>
      </c>
      <c r="Q895">
        <v>89300</v>
      </c>
      <c r="R895">
        <v>1337357</v>
      </c>
      <c r="S895">
        <v>1371656</v>
      </c>
      <c r="T895">
        <v>89400</v>
      </c>
      <c r="U895">
        <f t="shared" si="13"/>
        <v>442649.57418035506</v>
      </c>
      <c r="W895">
        <v>89300</v>
      </c>
      <c r="X895">
        <v>365539</v>
      </c>
      <c r="Y895">
        <v>1345095</v>
      </c>
    </row>
    <row r="896" spans="1:25" x14ac:dyDescent="0.25">
      <c r="A896">
        <v>89400</v>
      </c>
      <c r="B896">
        <v>1429723</v>
      </c>
      <c r="C896">
        <v>1359338</v>
      </c>
      <c r="E896">
        <v>89400</v>
      </c>
      <c r="F896">
        <v>512781</v>
      </c>
      <c r="G896">
        <v>1809933</v>
      </c>
      <c r="M896">
        <v>89400</v>
      </c>
      <c r="N896">
        <v>585155</v>
      </c>
      <c r="O896">
        <v>1230806</v>
      </c>
      <c r="Q896">
        <v>89400</v>
      </c>
      <c r="R896">
        <v>1339003</v>
      </c>
      <c r="S896">
        <v>1373374</v>
      </c>
      <c r="T896">
        <v>89500</v>
      </c>
      <c r="U896">
        <f t="shared" si="13"/>
        <v>443188.16166077415</v>
      </c>
      <c r="W896">
        <v>89400</v>
      </c>
      <c r="X896">
        <v>373055</v>
      </c>
      <c r="Y896">
        <v>1340810</v>
      </c>
    </row>
    <row r="897" spans="1:25" x14ac:dyDescent="0.25">
      <c r="A897">
        <v>89500</v>
      </c>
      <c r="B897">
        <v>1431440</v>
      </c>
      <c r="C897">
        <v>1360992</v>
      </c>
      <c r="E897">
        <v>89500</v>
      </c>
      <c r="F897">
        <v>513569</v>
      </c>
      <c r="G897">
        <v>1810545</v>
      </c>
      <c r="M897">
        <v>89500</v>
      </c>
      <c r="N897">
        <v>586056</v>
      </c>
      <c r="O897">
        <v>1226125</v>
      </c>
      <c r="Q897">
        <v>89500</v>
      </c>
      <c r="R897">
        <v>1340713</v>
      </c>
      <c r="S897">
        <v>1375165</v>
      </c>
      <c r="T897">
        <v>89600</v>
      </c>
      <c r="U897">
        <f t="shared" si="13"/>
        <v>443726.79766572639</v>
      </c>
      <c r="W897">
        <v>89500</v>
      </c>
      <c r="X897">
        <v>373843</v>
      </c>
      <c r="Y897">
        <v>1339390</v>
      </c>
    </row>
    <row r="898" spans="1:25" x14ac:dyDescent="0.25">
      <c r="A898">
        <v>89600</v>
      </c>
      <c r="B898">
        <v>1433194</v>
      </c>
      <c r="C898">
        <v>1362645</v>
      </c>
      <c r="E898">
        <v>89600</v>
      </c>
      <c r="F898">
        <v>514167</v>
      </c>
      <c r="G898">
        <v>1817025</v>
      </c>
      <c r="M898">
        <v>89600</v>
      </c>
      <c r="N898">
        <v>586556</v>
      </c>
      <c r="O898">
        <v>1232155</v>
      </c>
      <c r="Q898">
        <v>89600</v>
      </c>
      <c r="R898">
        <v>1342252</v>
      </c>
      <c r="S898">
        <v>1376785</v>
      </c>
      <c r="T898">
        <v>89700</v>
      </c>
      <c r="U898">
        <f t="shared" si="13"/>
        <v>444265.48214105505</v>
      </c>
      <c r="W898">
        <v>89600</v>
      </c>
      <c r="X898">
        <v>371739</v>
      </c>
      <c r="Y898">
        <v>1346051</v>
      </c>
    </row>
    <row r="899" spans="1:25" x14ac:dyDescent="0.25">
      <c r="A899">
        <v>89700</v>
      </c>
      <c r="B899">
        <v>1434954</v>
      </c>
      <c r="C899">
        <v>1364339</v>
      </c>
      <c r="E899">
        <v>89700</v>
      </c>
      <c r="F899">
        <v>514775</v>
      </c>
      <c r="G899">
        <v>1823412</v>
      </c>
      <c r="M899">
        <v>89700</v>
      </c>
      <c r="N899">
        <v>587181</v>
      </c>
      <c r="O899">
        <v>1237079</v>
      </c>
      <c r="Q899">
        <v>89700</v>
      </c>
      <c r="R899">
        <v>1343901</v>
      </c>
      <c r="S899">
        <v>1378548</v>
      </c>
      <c r="T899">
        <v>89800</v>
      </c>
      <c r="U899">
        <f t="shared" ref="U899:U962" si="14">T899*LOG(T899)</f>
        <v>444804.21503272397</v>
      </c>
      <c r="W899">
        <v>89700</v>
      </c>
      <c r="X899">
        <v>373413</v>
      </c>
      <c r="Y899">
        <v>1347162</v>
      </c>
    </row>
    <row r="900" spans="1:25" x14ac:dyDescent="0.25">
      <c r="A900">
        <v>89800</v>
      </c>
      <c r="B900">
        <v>1436656</v>
      </c>
      <c r="C900">
        <v>1365960</v>
      </c>
      <c r="E900">
        <v>89800</v>
      </c>
      <c r="F900">
        <v>515116</v>
      </c>
      <c r="G900">
        <v>1828298</v>
      </c>
      <c r="M900">
        <v>89800</v>
      </c>
      <c r="N900">
        <v>588360</v>
      </c>
      <c r="O900">
        <v>1231021</v>
      </c>
      <c r="Q900">
        <v>89800</v>
      </c>
      <c r="R900">
        <v>1345588</v>
      </c>
      <c r="S900">
        <v>1380292</v>
      </c>
      <c r="T900">
        <v>89900</v>
      </c>
      <c r="U900">
        <f t="shared" si="14"/>
        <v>445342.99628681724</v>
      </c>
      <c r="W900">
        <v>89800</v>
      </c>
      <c r="X900">
        <v>382565</v>
      </c>
      <c r="Y900">
        <v>1345766</v>
      </c>
    </row>
    <row r="901" spans="1:25" x14ac:dyDescent="0.25">
      <c r="A901">
        <v>89900</v>
      </c>
      <c r="B901">
        <v>1438410</v>
      </c>
      <c r="C901">
        <v>1367645</v>
      </c>
      <c r="E901">
        <v>89900</v>
      </c>
      <c r="F901">
        <v>515763</v>
      </c>
      <c r="G901">
        <v>1827139</v>
      </c>
      <c r="M901">
        <v>89900</v>
      </c>
      <c r="N901">
        <v>588638</v>
      </c>
      <c r="O901">
        <v>1241755</v>
      </c>
      <c r="Q901">
        <v>89900</v>
      </c>
      <c r="R901">
        <v>1347212</v>
      </c>
      <c r="S901">
        <v>1382008</v>
      </c>
      <c r="T901">
        <v>90000</v>
      </c>
      <c r="U901">
        <f t="shared" si="14"/>
        <v>445881.82584953925</v>
      </c>
      <c r="W901">
        <v>89900</v>
      </c>
      <c r="X901">
        <v>369967</v>
      </c>
      <c r="Y901">
        <v>1353020</v>
      </c>
    </row>
    <row r="902" spans="1:25" x14ac:dyDescent="0.25">
      <c r="A902">
        <v>90000</v>
      </c>
      <c r="B902">
        <v>1440100</v>
      </c>
      <c r="C902">
        <v>1369283</v>
      </c>
      <c r="E902">
        <v>90000</v>
      </c>
      <c r="F902">
        <v>516409</v>
      </c>
      <c r="G902">
        <v>1826665</v>
      </c>
      <c r="M902">
        <v>90000</v>
      </c>
      <c r="N902">
        <v>589812</v>
      </c>
      <c r="O902">
        <v>1235498</v>
      </c>
      <c r="Q902">
        <v>90000</v>
      </c>
      <c r="R902">
        <v>1348843</v>
      </c>
      <c r="S902">
        <v>1383693</v>
      </c>
      <c r="T902">
        <v>90100</v>
      </c>
      <c r="U902">
        <f t="shared" si="14"/>
        <v>446420.70366721362</v>
      </c>
      <c r="W902">
        <v>90000</v>
      </c>
      <c r="X902">
        <v>378299</v>
      </c>
      <c r="Y902">
        <v>1355322</v>
      </c>
    </row>
    <row r="903" spans="1:25" x14ac:dyDescent="0.25">
      <c r="A903">
        <v>90100</v>
      </c>
      <c r="B903">
        <v>1441878</v>
      </c>
      <c r="C903">
        <v>1370976</v>
      </c>
      <c r="E903">
        <v>90100</v>
      </c>
      <c r="F903">
        <v>517325</v>
      </c>
      <c r="G903">
        <v>1827985</v>
      </c>
      <c r="M903">
        <v>90100</v>
      </c>
      <c r="N903">
        <v>590770</v>
      </c>
      <c r="O903">
        <v>1234113</v>
      </c>
      <c r="Q903">
        <v>90100</v>
      </c>
      <c r="R903">
        <v>1350548</v>
      </c>
      <c r="S903">
        <v>1385481</v>
      </c>
      <c r="T903">
        <v>90200</v>
      </c>
      <c r="U903">
        <f t="shared" si="14"/>
        <v>446959.62968628318</v>
      </c>
      <c r="W903">
        <v>90100</v>
      </c>
      <c r="X903">
        <v>372180</v>
      </c>
      <c r="Y903">
        <v>1347718</v>
      </c>
    </row>
    <row r="904" spans="1:25" x14ac:dyDescent="0.25">
      <c r="A904">
        <v>90200</v>
      </c>
      <c r="B904">
        <v>1443605</v>
      </c>
      <c r="C904">
        <v>1372638</v>
      </c>
      <c r="E904">
        <v>90200</v>
      </c>
      <c r="F904">
        <v>518144</v>
      </c>
      <c r="G904">
        <v>1829055</v>
      </c>
      <c r="M904">
        <v>90200</v>
      </c>
      <c r="N904">
        <v>591464</v>
      </c>
      <c r="O904">
        <v>1233718</v>
      </c>
      <c r="Q904">
        <v>90200</v>
      </c>
      <c r="R904">
        <v>1352151</v>
      </c>
      <c r="S904">
        <v>1387182</v>
      </c>
      <c r="T904">
        <v>90300</v>
      </c>
      <c r="U904">
        <f t="shared" si="14"/>
        <v>447498.60385330959</v>
      </c>
      <c r="W904">
        <v>90200</v>
      </c>
      <c r="X904">
        <v>371985</v>
      </c>
      <c r="Y904">
        <v>1358694</v>
      </c>
    </row>
    <row r="905" spans="1:25" x14ac:dyDescent="0.25">
      <c r="A905">
        <v>90300</v>
      </c>
      <c r="B905">
        <v>1445353</v>
      </c>
      <c r="C905">
        <v>1374282</v>
      </c>
      <c r="E905">
        <v>90300</v>
      </c>
      <c r="F905">
        <v>518619</v>
      </c>
      <c r="G905">
        <v>1826868</v>
      </c>
      <c r="M905">
        <v>90300</v>
      </c>
      <c r="N905">
        <v>592206</v>
      </c>
      <c r="O905">
        <v>1234892</v>
      </c>
      <c r="Q905">
        <v>90300</v>
      </c>
      <c r="R905">
        <v>1353826</v>
      </c>
      <c r="S905">
        <v>1388920</v>
      </c>
      <c r="T905">
        <v>90400</v>
      </c>
      <c r="U905">
        <f t="shared" si="14"/>
        <v>448037.62611497287</v>
      </c>
      <c r="W905">
        <v>90300</v>
      </c>
      <c r="X905">
        <v>373535</v>
      </c>
      <c r="Y905">
        <v>1364114</v>
      </c>
    </row>
    <row r="906" spans="1:25" x14ac:dyDescent="0.25">
      <c r="A906">
        <v>90400</v>
      </c>
      <c r="B906">
        <v>1447110</v>
      </c>
      <c r="C906">
        <v>1375964</v>
      </c>
      <c r="E906">
        <v>90400</v>
      </c>
      <c r="F906">
        <v>519224</v>
      </c>
      <c r="G906">
        <v>1837223</v>
      </c>
      <c r="M906">
        <v>90400</v>
      </c>
      <c r="N906">
        <v>592678</v>
      </c>
      <c r="O906">
        <v>1240177</v>
      </c>
      <c r="Q906">
        <v>90400</v>
      </c>
      <c r="R906">
        <v>1355412</v>
      </c>
      <c r="S906">
        <v>1390622</v>
      </c>
      <c r="T906">
        <v>90500</v>
      </c>
      <c r="U906">
        <f t="shared" si="14"/>
        <v>448576.69641807087</v>
      </c>
      <c r="W906">
        <v>90400</v>
      </c>
      <c r="X906">
        <v>376974</v>
      </c>
      <c r="Y906">
        <v>1356400</v>
      </c>
    </row>
    <row r="907" spans="1:25" x14ac:dyDescent="0.25">
      <c r="A907">
        <v>90500</v>
      </c>
      <c r="B907">
        <v>1448855</v>
      </c>
      <c r="C907">
        <v>1377585</v>
      </c>
      <c r="E907">
        <v>90500</v>
      </c>
      <c r="F907">
        <v>519745</v>
      </c>
      <c r="G907">
        <v>1840855</v>
      </c>
      <c r="M907">
        <v>90500</v>
      </c>
      <c r="N907">
        <v>593456</v>
      </c>
      <c r="O907">
        <v>1243996</v>
      </c>
      <c r="Q907">
        <v>90500</v>
      </c>
      <c r="R907">
        <v>1357070</v>
      </c>
      <c r="S907">
        <v>1392355</v>
      </c>
      <c r="T907">
        <v>90600</v>
      </c>
      <c r="U907">
        <f t="shared" si="14"/>
        <v>449115.81470951921</v>
      </c>
      <c r="W907">
        <v>90500</v>
      </c>
      <c r="X907">
        <v>368688</v>
      </c>
      <c r="Y907">
        <v>1361929</v>
      </c>
    </row>
    <row r="908" spans="1:25" x14ac:dyDescent="0.25">
      <c r="A908">
        <v>90600</v>
      </c>
      <c r="B908">
        <v>1450619</v>
      </c>
      <c r="C908">
        <v>1379299</v>
      </c>
      <c r="E908">
        <v>90600</v>
      </c>
      <c r="F908">
        <v>520725</v>
      </c>
      <c r="G908">
        <v>1833724</v>
      </c>
      <c r="M908">
        <v>90600</v>
      </c>
      <c r="N908">
        <v>594234</v>
      </c>
      <c r="O908">
        <v>1244963</v>
      </c>
      <c r="Q908">
        <v>90600</v>
      </c>
      <c r="R908">
        <v>1358795</v>
      </c>
      <c r="S908">
        <v>1394163</v>
      </c>
      <c r="T908">
        <v>90700</v>
      </c>
      <c r="U908">
        <f t="shared" si="14"/>
        <v>449654.98093635065</v>
      </c>
      <c r="W908">
        <v>90600</v>
      </c>
      <c r="X908">
        <v>375122</v>
      </c>
      <c r="Y908">
        <v>1361140</v>
      </c>
    </row>
    <row r="909" spans="1:25" x14ac:dyDescent="0.25">
      <c r="A909">
        <v>90700</v>
      </c>
      <c r="B909">
        <v>1452344</v>
      </c>
      <c r="C909">
        <v>1380940</v>
      </c>
      <c r="E909">
        <v>90700</v>
      </c>
      <c r="F909">
        <v>521000</v>
      </c>
      <c r="G909">
        <v>1846195</v>
      </c>
      <c r="M909">
        <v>90700</v>
      </c>
      <c r="N909">
        <v>594845</v>
      </c>
      <c r="O909">
        <v>1249562</v>
      </c>
      <c r="Q909">
        <v>90700</v>
      </c>
      <c r="R909">
        <v>1360432</v>
      </c>
      <c r="S909">
        <v>1395861</v>
      </c>
      <c r="T909">
        <v>90800</v>
      </c>
      <c r="U909">
        <f t="shared" si="14"/>
        <v>450194.1950457145</v>
      </c>
      <c r="W909">
        <v>90700</v>
      </c>
      <c r="X909">
        <v>372957</v>
      </c>
      <c r="Y909">
        <v>1356670</v>
      </c>
    </row>
    <row r="910" spans="1:25" x14ac:dyDescent="0.25">
      <c r="A910">
        <v>90800</v>
      </c>
      <c r="B910">
        <v>1454085</v>
      </c>
      <c r="C910">
        <v>1382606</v>
      </c>
      <c r="E910">
        <v>90800</v>
      </c>
      <c r="F910">
        <v>521595</v>
      </c>
      <c r="G910">
        <v>1848720</v>
      </c>
      <c r="M910">
        <v>90800</v>
      </c>
      <c r="N910">
        <v>595654</v>
      </c>
      <c r="O910">
        <v>1250606</v>
      </c>
      <c r="Q910">
        <v>90800</v>
      </c>
      <c r="R910">
        <v>1362062</v>
      </c>
      <c r="S910">
        <v>1397565</v>
      </c>
      <c r="T910">
        <v>90900</v>
      </c>
      <c r="U910">
        <f t="shared" si="14"/>
        <v>450733.45698487683</v>
      </c>
      <c r="W910">
        <v>90800</v>
      </c>
      <c r="X910">
        <v>373947</v>
      </c>
      <c r="Y910">
        <v>1367008</v>
      </c>
    </row>
    <row r="911" spans="1:25" x14ac:dyDescent="0.25">
      <c r="A911">
        <v>90900</v>
      </c>
      <c r="B911">
        <v>1455770</v>
      </c>
      <c r="C911">
        <v>1384267</v>
      </c>
      <c r="E911">
        <v>90900</v>
      </c>
      <c r="F911">
        <v>522825</v>
      </c>
      <c r="G911">
        <v>1834655</v>
      </c>
      <c r="M911">
        <v>90900</v>
      </c>
      <c r="N911">
        <v>596429</v>
      </c>
      <c r="O911">
        <v>1252892</v>
      </c>
      <c r="Q911">
        <v>90900</v>
      </c>
      <c r="R911">
        <v>1363676</v>
      </c>
      <c r="S911">
        <v>1399286</v>
      </c>
      <c r="T911">
        <v>91000</v>
      </c>
      <c r="U911">
        <f t="shared" si="14"/>
        <v>451272.76670121955</v>
      </c>
      <c r="W911">
        <v>90900</v>
      </c>
      <c r="X911">
        <v>374882</v>
      </c>
      <c r="Y911">
        <v>1358458</v>
      </c>
    </row>
    <row r="912" spans="1:25" x14ac:dyDescent="0.25">
      <c r="A912">
        <v>91000</v>
      </c>
      <c r="B912">
        <v>1457556</v>
      </c>
      <c r="C912">
        <v>1385950</v>
      </c>
      <c r="E912">
        <v>91000</v>
      </c>
      <c r="F912">
        <v>522814</v>
      </c>
      <c r="G912">
        <v>1856538</v>
      </c>
      <c r="M912">
        <v>91000</v>
      </c>
      <c r="N912">
        <v>597222</v>
      </c>
      <c r="O912">
        <v>1249425</v>
      </c>
      <c r="Q912">
        <v>91000</v>
      </c>
      <c r="R912">
        <v>1365376</v>
      </c>
      <c r="S912">
        <v>1401079</v>
      </c>
      <c r="T912">
        <v>91100</v>
      </c>
      <c r="U912">
        <f t="shared" si="14"/>
        <v>451812.12414224021</v>
      </c>
      <c r="W912">
        <v>91000</v>
      </c>
      <c r="X912">
        <v>380614</v>
      </c>
      <c r="Y912">
        <v>1362961</v>
      </c>
    </row>
    <row r="913" spans="1:25" x14ac:dyDescent="0.25">
      <c r="A913">
        <v>91100</v>
      </c>
      <c r="B913">
        <v>1459243</v>
      </c>
      <c r="C913">
        <v>1387594</v>
      </c>
      <c r="E913">
        <v>91100</v>
      </c>
      <c r="F913">
        <v>523383</v>
      </c>
      <c r="G913">
        <v>1859201</v>
      </c>
      <c r="M913">
        <v>91100</v>
      </c>
      <c r="N913">
        <v>598009</v>
      </c>
      <c r="O913">
        <v>1250832</v>
      </c>
      <c r="Q913">
        <v>91100</v>
      </c>
      <c r="R913">
        <v>1367000</v>
      </c>
      <c r="S913">
        <v>1402767</v>
      </c>
      <c r="T913">
        <v>91200</v>
      </c>
      <c r="U913">
        <f t="shared" si="14"/>
        <v>452351.52925555158</v>
      </c>
      <c r="W913">
        <v>91100</v>
      </c>
      <c r="X913">
        <v>378018</v>
      </c>
      <c r="Y913">
        <v>1369274</v>
      </c>
    </row>
    <row r="914" spans="1:25" x14ac:dyDescent="0.25">
      <c r="A914">
        <v>91200</v>
      </c>
      <c r="B914">
        <v>1461015</v>
      </c>
      <c r="C914">
        <v>1389273</v>
      </c>
      <c r="E914">
        <v>91200</v>
      </c>
      <c r="F914">
        <v>524279</v>
      </c>
      <c r="G914">
        <v>1856992</v>
      </c>
      <c r="M914">
        <v>91200</v>
      </c>
      <c r="N914">
        <v>598789</v>
      </c>
      <c r="O914">
        <v>1254287</v>
      </c>
      <c r="Q914">
        <v>91200</v>
      </c>
      <c r="R914">
        <v>1368662</v>
      </c>
      <c r="S914">
        <v>1404517</v>
      </c>
      <c r="T914">
        <v>91300</v>
      </c>
      <c r="U914">
        <f t="shared" si="14"/>
        <v>452890.98198888148</v>
      </c>
      <c r="W914">
        <v>91200</v>
      </c>
      <c r="X914">
        <v>375657</v>
      </c>
      <c r="Y914">
        <v>1367127</v>
      </c>
    </row>
    <row r="915" spans="1:25" x14ac:dyDescent="0.25">
      <c r="A915">
        <v>91300</v>
      </c>
      <c r="B915">
        <v>1462745</v>
      </c>
      <c r="C915">
        <v>1390958</v>
      </c>
      <c r="E915">
        <v>91300</v>
      </c>
      <c r="F915">
        <v>525025</v>
      </c>
      <c r="G915">
        <v>1856293</v>
      </c>
      <c r="M915">
        <v>91300</v>
      </c>
      <c r="N915">
        <v>599627</v>
      </c>
      <c r="O915">
        <v>1252037</v>
      </c>
      <c r="Q915">
        <v>91300</v>
      </c>
      <c r="R915">
        <v>1370242</v>
      </c>
      <c r="S915">
        <v>1406171</v>
      </c>
      <c r="T915">
        <v>91400</v>
      </c>
      <c r="U915">
        <f t="shared" si="14"/>
        <v>453430.48229007219</v>
      </c>
      <c r="W915">
        <v>91300</v>
      </c>
      <c r="X915">
        <v>373106</v>
      </c>
      <c r="Y915">
        <v>1370487</v>
      </c>
    </row>
    <row r="916" spans="1:25" x14ac:dyDescent="0.25">
      <c r="A916">
        <v>91400</v>
      </c>
      <c r="B916">
        <v>1464462</v>
      </c>
      <c r="C916">
        <v>1392608</v>
      </c>
      <c r="E916">
        <v>91400</v>
      </c>
      <c r="F916">
        <v>525595</v>
      </c>
      <c r="G916">
        <v>1856188</v>
      </c>
      <c r="M916">
        <v>91400</v>
      </c>
      <c r="N916">
        <v>600193</v>
      </c>
      <c r="O916">
        <v>1259081</v>
      </c>
      <c r="Q916">
        <v>91400</v>
      </c>
      <c r="R916">
        <v>1371961</v>
      </c>
      <c r="S916">
        <v>1408023</v>
      </c>
      <c r="T916">
        <v>91500</v>
      </c>
      <c r="U916">
        <f t="shared" si="14"/>
        <v>453970.03010708006</v>
      </c>
      <c r="W916">
        <v>91400</v>
      </c>
      <c r="X916">
        <v>375228</v>
      </c>
      <c r="Y916">
        <v>1374874</v>
      </c>
    </row>
    <row r="917" spans="1:25" x14ac:dyDescent="0.25">
      <c r="A917">
        <v>91500</v>
      </c>
      <c r="B917">
        <v>1466219</v>
      </c>
      <c r="C917">
        <v>1394245</v>
      </c>
      <c r="E917">
        <v>91500</v>
      </c>
      <c r="F917">
        <v>525849</v>
      </c>
      <c r="G917">
        <v>1871685</v>
      </c>
      <c r="M917">
        <v>91500</v>
      </c>
      <c r="N917">
        <v>600923</v>
      </c>
      <c r="O917">
        <v>1261454</v>
      </c>
      <c r="Q917">
        <v>91500</v>
      </c>
      <c r="R917">
        <v>1373665</v>
      </c>
      <c r="S917">
        <v>1409726</v>
      </c>
      <c r="T917">
        <v>91600</v>
      </c>
      <c r="U917">
        <f t="shared" si="14"/>
        <v>454509.62538797507</v>
      </c>
      <c r="W917">
        <v>91500</v>
      </c>
      <c r="X917">
        <v>378605</v>
      </c>
      <c r="Y917">
        <v>1375476</v>
      </c>
    </row>
    <row r="918" spans="1:25" x14ac:dyDescent="0.25">
      <c r="A918">
        <v>91600</v>
      </c>
      <c r="B918">
        <v>1467955</v>
      </c>
      <c r="C918">
        <v>1395913</v>
      </c>
      <c r="E918">
        <v>91600</v>
      </c>
      <c r="F918">
        <v>527260</v>
      </c>
      <c r="G918">
        <v>1849454</v>
      </c>
      <c r="M918">
        <v>91600</v>
      </c>
      <c r="N918">
        <v>601784</v>
      </c>
      <c r="O918">
        <v>1259849</v>
      </c>
      <c r="Q918">
        <v>91600</v>
      </c>
      <c r="R918">
        <v>1375205</v>
      </c>
      <c r="S918">
        <v>1411432</v>
      </c>
      <c r="T918">
        <v>91700</v>
      </c>
      <c r="U918">
        <f t="shared" si="14"/>
        <v>455049.26808094094</v>
      </c>
      <c r="W918">
        <v>91600</v>
      </c>
      <c r="X918">
        <v>379853</v>
      </c>
      <c r="Y918">
        <v>1372843</v>
      </c>
    </row>
    <row r="919" spans="1:25" x14ac:dyDescent="0.25">
      <c r="A919">
        <v>91700</v>
      </c>
      <c r="B919">
        <v>1469672</v>
      </c>
      <c r="C919">
        <v>1397616</v>
      </c>
      <c r="E919">
        <v>91700</v>
      </c>
      <c r="F919">
        <v>527658</v>
      </c>
      <c r="G919">
        <v>1862839</v>
      </c>
      <c r="M919">
        <v>91700</v>
      </c>
      <c r="N919">
        <v>602999</v>
      </c>
      <c r="O919">
        <v>1255784</v>
      </c>
      <c r="Q919">
        <v>91700</v>
      </c>
      <c r="R919">
        <v>1376850</v>
      </c>
      <c r="S919">
        <v>1413126</v>
      </c>
      <c r="T919">
        <v>91800</v>
      </c>
      <c r="U919">
        <f t="shared" si="14"/>
        <v>455588.95813427406</v>
      </c>
      <c r="W919">
        <v>91700</v>
      </c>
      <c r="X919">
        <v>379186</v>
      </c>
      <c r="Y919">
        <v>1378983</v>
      </c>
    </row>
    <row r="920" spans="1:25" x14ac:dyDescent="0.25">
      <c r="A920">
        <v>91800</v>
      </c>
      <c r="B920">
        <v>1471456</v>
      </c>
      <c r="C920">
        <v>1399267</v>
      </c>
      <c r="E920">
        <v>91800</v>
      </c>
      <c r="F920">
        <v>528392</v>
      </c>
      <c r="G920">
        <v>1861467</v>
      </c>
      <c r="M920">
        <v>91800</v>
      </c>
      <c r="N920">
        <v>603547</v>
      </c>
      <c r="O920">
        <v>1259355</v>
      </c>
      <c r="Q920">
        <v>91800</v>
      </c>
      <c r="R920">
        <v>1378544</v>
      </c>
      <c r="S920">
        <v>1414897</v>
      </c>
      <c r="T920">
        <v>91900</v>
      </c>
      <c r="U920">
        <f t="shared" si="14"/>
        <v>456128.69549638359</v>
      </c>
      <c r="W920">
        <v>91800</v>
      </c>
      <c r="X920">
        <v>378351</v>
      </c>
      <c r="Y920">
        <v>1383036</v>
      </c>
    </row>
    <row r="921" spans="1:25" x14ac:dyDescent="0.25">
      <c r="A921">
        <v>91900</v>
      </c>
      <c r="B921">
        <v>1473189</v>
      </c>
      <c r="C921">
        <v>1400926</v>
      </c>
      <c r="E921">
        <v>91900</v>
      </c>
      <c r="F921">
        <v>528784</v>
      </c>
      <c r="G921">
        <v>1869519</v>
      </c>
      <c r="M921">
        <v>91900</v>
      </c>
      <c r="N921">
        <v>604238</v>
      </c>
      <c r="O921">
        <v>1261143</v>
      </c>
      <c r="Q921">
        <v>91900</v>
      </c>
      <c r="R921">
        <v>1380199</v>
      </c>
      <c r="S921">
        <v>1416648</v>
      </c>
      <c r="T921">
        <v>92000</v>
      </c>
      <c r="U921">
        <f t="shared" si="14"/>
        <v>456668.48011579108</v>
      </c>
      <c r="W921">
        <v>91900</v>
      </c>
      <c r="X921">
        <v>381095</v>
      </c>
      <c r="Y921">
        <v>1373609</v>
      </c>
    </row>
    <row r="922" spans="1:25" x14ac:dyDescent="0.25">
      <c r="A922">
        <v>92000</v>
      </c>
      <c r="B922">
        <v>1474914</v>
      </c>
      <c r="C922">
        <v>1402609</v>
      </c>
      <c r="E922">
        <v>92000</v>
      </c>
      <c r="F922">
        <v>530018</v>
      </c>
      <c r="G922">
        <v>1862062</v>
      </c>
      <c r="M922">
        <v>92000</v>
      </c>
      <c r="N922">
        <v>604607</v>
      </c>
      <c r="O922">
        <v>1268202</v>
      </c>
      <c r="Q922">
        <v>92000</v>
      </c>
      <c r="R922">
        <v>1381770</v>
      </c>
      <c r="S922">
        <v>1418352</v>
      </c>
      <c r="T922">
        <v>92100</v>
      </c>
      <c r="U922">
        <f t="shared" si="14"/>
        <v>457208.31194112974</v>
      </c>
      <c r="W922">
        <v>92000</v>
      </c>
      <c r="X922">
        <v>383186</v>
      </c>
      <c r="Y922">
        <v>1389133</v>
      </c>
    </row>
    <row r="923" spans="1:25" x14ac:dyDescent="0.25">
      <c r="A923">
        <v>92100</v>
      </c>
      <c r="B923">
        <v>1476612</v>
      </c>
      <c r="C923">
        <v>1404256</v>
      </c>
      <c r="E923">
        <v>92100</v>
      </c>
      <c r="F923">
        <v>529898</v>
      </c>
      <c r="G923">
        <v>1878278</v>
      </c>
      <c r="M923">
        <v>92100</v>
      </c>
      <c r="N923">
        <v>605782</v>
      </c>
      <c r="O923">
        <v>1265952</v>
      </c>
      <c r="Q923">
        <v>92100</v>
      </c>
      <c r="R923">
        <v>1383449</v>
      </c>
      <c r="S923">
        <v>1420067</v>
      </c>
      <c r="T923">
        <v>92200</v>
      </c>
      <c r="U923">
        <f t="shared" si="14"/>
        <v>457748.19092114462</v>
      </c>
      <c r="W923">
        <v>92100</v>
      </c>
      <c r="X923">
        <v>384739</v>
      </c>
      <c r="Y923">
        <v>1376857</v>
      </c>
    </row>
    <row r="924" spans="1:25" x14ac:dyDescent="0.25">
      <c r="A924">
        <v>92200</v>
      </c>
      <c r="B924">
        <v>1478388</v>
      </c>
      <c r="C924">
        <v>1405940</v>
      </c>
      <c r="E924">
        <v>92200</v>
      </c>
      <c r="F924">
        <v>531075</v>
      </c>
      <c r="G924">
        <v>1870176</v>
      </c>
      <c r="M924">
        <v>92200</v>
      </c>
      <c r="N924">
        <v>606421</v>
      </c>
      <c r="O924">
        <v>1269915</v>
      </c>
      <c r="Q924">
        <v>92200</v>
      </c>
      <c r="R924">
        <v>1385090</v>
      </c>
      <c r="S924">
        <v>1421825</v>
      </c>
      <c r="T924">
        <v>92300</v>
      </c>
      <c r="U924">
        <f t="shared" si="14"/>
        <v>458288.11700469174</v>
      </c>
      <c r="W924">
        <v>92200</v>
      </c>
      <c r="X924">
        <v>377774</v>
      </c>
      <c r="Y924">
        <v>1387814</v>
      </c>
    </row>
    <row r="925" spans="1:25" x14ac:dyDescent="0.25">
      <c r="A925">
        <v>92300</v>
      </c>
      <c r="B925">
        <v>1480136</v>
      </c>
      <c r="C925">
        <v>1407587</v>
      </c>
      <c r="E925">
        <v>92300</v>
      </c>
      <c r="F925">
        <v>531613</v>
      </c>
      <c r="G925">
        <v>1873665</v>
      </c>
      <c r="M925">
        <v>92300</v>
      </c>
      <c r="N925">
        <v>607368</v>
      </c>
      <c r="O925">
        <v>1265157</v>
      </c>
      <c r="Q925">
        <v>92300</v>
      </c>
      <c r="R925">
        <v>1386723</v>
      </c>
      <c r="S925">
        <v>1423508</v>
      </c>
      <c r="T925">
        <v>92400</v>
      </c>
      <c r="U925">
        <f t="shared" si="14"/>
        <v>458828.09014073783</v>
      </c>
      <c r="W925">
        <v>92300</v>
      </c>
      <c r="X925">
        <v>381302</v>
      </c>
      <c r="Y925">
        <v>1388613</v>
      </c>
    </row>
    <row r="926" spans="1:25" x14ac:dyDescent="0.25">
      <c r="A926">
        <v>92400</v>
      </c>
      <c r="B926">
        <v>1481828</v>
      </c>
      <c r="C926">
        <v>1409229</v>
      </c>
      <c r="E926">
        <v>92400</v>
      </c>
      <c r="F926">
        <v>531943</v>
      </c>
      <c r="G926">
        <v>1882831</v>
      </c>
      <c r="M926">
        <v>92400</v>
      </c>
      <c r="N926">
        <v>607789</v>
      </c>
      <c r="O926">
        <v>1270717</v>
      </c>
      <c r="Q926">
        <v>92400</v>
      </c>
      <c r="R926">
        <v>1388412</v>
      </c>
      <c r="S926">
        <v>1425290</v>
      </c>
      <c r="T926">
        <v>92500</v>
      </c>
      <c r="U926">
        <f t="shared" si="14"/>
        <v>459368.11027836049</v>
      </c>
      <c r="W926">
        <v>92400</v>
      </c>
      <c r="X926">
        <v>381956</v>
      </c>
      <c r="Y926">
        <v>1389727</v>
      </c>
    </row>
    <row r="927" spans="1:25" x14ac:dyDescent="0.25">
      <c r="A927">
        <v>92500</v>
      </c>
      <c r="B927">
        <v>1483541</v>
      </c>
      <c r="C927">
        <v>1410914</v>
      </c>
      <c r="E927">
        <v>92500</v>
      </c>
      <c r="F927">
        <v>532624</v>
      </c>
      <c r="G927">
        <v>1884324</v>
      </c>
      <c r="M927">
        <v>92500</v>
      </c>
      <c r="N927">
        <v>608626</v>
      </c>
      <c r="O927">
        <v>1272411</v>
      </c>
      <c r="Q927">
        <v>92500</v>
      </c>
      <c r="R927">
        <v>1390075</v>
      </c>
      <c r="S927">
        <v>1427070</v>
      </c>
      <c r="T927">
        <v>92600</v>
      </c>
      <c r="U927">
        <f t="shared" si="14"/>
        <v>459908.17736674711</v>
      </c>
      <c r="W927">
        <v>92500</v>
      </c>
      <c r="X927">
        <v>379849</v>
      </c>
      <c r="Y927">
        <v>1389538</v>
      </c>
    </row>
    <row r="928" spans="1:25" x14ac:dyDescent="0.25">
      <c r="A928">
        <v>92600</v>
      </c>
      <c r="B928">
        <v>1485318</v>
      </c>
      <c r="C928">
        <v>1412563</v>
      </c>
      <c r="E928">
        <v>92600</v>
      </c>
      <c r="F928">
        <v>533057</v>
      </c>
      <c r="G928">
        <v>1889785</v>
      </c>
      <c r="M928">
        <v>92600</v>
      </c>
      <c r="N928">
        <v>609513</v>
      </c>
      <c r="O928">
        <v>1276642</v>
      </c>
      <c r="Q928">
        <v>92600</v>
      </c>
      <c r="R928">
        <v>1391627</v>
      </c>
      <c r="S928">
        <v>1428743</v>
      </c>
      <c r="T928">
        <v>92700</v>
      </c>
      <c r="U928">
        <f t="shared" si="14"/>
        <v>460448.29135519487</v>
      </c>
      <c r="W928">
        <v>92600</v>
      </c>
      <c r="X928">
        <v>379250</v>
      </c>
      <c r="Y928">
        <v>1388575</v>
      </c>
    </row>
    <row r="929" spans="1:25" x14ac:dyDescent="0.25">
      <c r="A929">
        <v>92700</v>
      </c>
      <c r="B929">
        <v>1487048</v>
      </c>
      <c r="C929">
        <v>1414278</v>
      </c>
      <c r="E929">
        <v>92700</v>
      </c>
      <c r="F929">
        <v>533958</v>
      </c>
      <c r="G929">
        <v>1887025</v>
      </c>
      <c r="M929">
        <v>92700</v>
      </c>
      <c r="N929">
        <v>610128</v>
      </c>
      <c r="O929">
        <v>1277539</v>
      </c>
      <c r="Q929">
        <v>92700</v>
      </c>
      <c r="R929">
        <v>1393279</v>
      </c>
      <c r="S929">
        <v>1430468</v>
      </c>
      <c r="T929">
        <v>92800</v>
      </c>
      <c r="U929">
        <f t="shared" si="14"/>
        <v>460988.45219311037</v>
      </c>
      <c r="W929">
        <v>92700</v>
      </c>
      <c r="X929">
        <v>381256</v>
      </c>
      <c r="Y929">
        <v>1397813</v>
      </c>
    </row>
    <row r="930" spans="1:25" x14ac:dyDescent="0.25">
      <c r="A930">
        <v>92800</v>
      </c>
      <c r="B930">
        <v>1488789</v>
      </c>
      <c r="C930">
        <v>1415921</v>
      </c>
      <c r="E930">
        <v>92800</v>
      </c>
      <c r="F930">
        <v>534609</v>
      </c>
      <c r="G930">
        <v>1888698</v>
      </c>
      <c r="M930">
        <v>92800</v>
      </c>
      <c r="N930">
        <v>610555</v>
      </c>
      <c r="O930">
        <v>1280572</v>
      </c>
      <c r="Q930">
        <v>92800</v>
      </c>
      <c r="R930">
        <v>1394970</v>
      </c>
      <c r="S930">
        <v>1432242</v>
      </c>
      <c r="T930">
        <v>92900</v>
      </c>
      <c r="U930">
        <f t="shared" si="14"/>
        <v>461528.65983000927</v>
      </c>
      <c r="W930">
        <v>92800</v>
      </c>
      <c r="X930">
        <v>384219</v>
      </c>
      <c r="Y930">
        <v>1393976</v>
      </c>
    </row>
    <row r="931" spans="1:25" x14ac:dyDescent="0.25">
      <c r="A931">
        <v>92900</v>
      </c>
      <c r="B931">
        <v>1490512</v>
      </c>
      <c r="C931">
        <v>1417567</v>
      </c>
      <c r="E931">
        <v>92900</v>
      </c>
      <c r="F931">
        <v>535215</v>
      </c>
      <c r="G931">
        <v>1896926</v>
      </c>
      <c r="M931">
        <v>92900</v>
      </c>
      <c r="N931">
        <v>611747</v>
      </c>
      <c r="O931">
        <v>1277897</v>
      </c>
      <c r="Q931">
        <v>92900</v>
      </c>
      <c r="R931">
        <v>1396585</v>
      </c>
      <c r="S931">
        <v>1433947</v>
      </c>
      <c r="T931">
        <v>93000</v>
      </c>
      <c r="U931">
        <f t="shared" si="14"/>
        <v>462068.91421551595</v>
      </c>
      <c r="W931">
        <v>92900</v>
      </c>
      <c r="X931">
        <v>387519</v>
      </c>
      <c r="Y931">
        <v>1395445</v>
      </c>
    </row>
    <row r="932" spans="1:25" x14ac:dyDescent="0.25">
      <c r="A932">
        <v>93000</v>
      </c>
      <c r="B932">
        <v>1492229</v>
      </c>
      <c r="C932">
        <v>1419237</v>
      </c>
      <c r="E932">
        <v>93000</v>
      </c>
      <c r="F932">
        <v>536074</v>
      </c>
      <c r="G932">
        <v>1890114</v>
      </c>
      <c r="M932">
        <v>93000</v>
      </c>
      <c r="N932">
        <v>612242</v>
      </c>
      <c r="O932">
        <v>1282898</v>
      </c>
      <c r="Q932">
        <v>93000</v>
      </c>
      <c r="R932">
        <v>1398180</v>
      </c>
      <c r="S932">
        <v>1435641</v>
      </c>
      <c r="T932">
        <v>93100</v>
      </c>
      <c r="U932">
        <f t="shared" si="14"/>
        <v>462609.21529936302</v>
      </c>
      <c r="W932">
        <v>93000</v>
      </c>
      <c r="X932">
        <v>387158</v>
      </c>
      <c r="Y932">
        <v>1392033</v>
      </c>
    </row>
    <row r="933" spans="1:25" x14ac:dyDescent="0.25">
      <c r="A933">
        <v>93100</v>
      </c>
      <c r="B933">
        <v>1493943</v>
      </c>
      <c r="C933">
        <v>1420895</v>
      </c>
      <c r="E933">
        <v>93100</v>
      </c>
      <c r="F933">
        <v>536615</v>
      </c>
      <c r="G933">
        <v>1889472</v>
      </c>
      <c r="M933">
        <v>93100</v>
      </c>
      <c r="N933">
        <v>613117</v>
      </c>
      <c r="O933">
        <v>1279208</v>
      </c>
      <c r="Q933">
        <v>93100</v>
      </c>
      <c r="R933">
        <v>1399864</v>
      </c>
      <c r="S933">
        <v>1437428</v>
      </c>
      <c r="T933">
        <v>93200</v>
      </c>
      <c r="U933">
        <f t="shared" si="14"/>
        <v>463149.56303139107</v>
      </c>
      <c r="W933">
        <v>93100</v>
      </c>
      <c r="X933">
        <v>383426</v>
      </c>
      <c r="Y933">
        <v>1404097</v>
      </c>
    </row>
    <row r="934" spans="1:25" x14ac:dyDescent="0.25">
      <c r="A934">
        <v>93200</v>
      </c>
      <c r="B934">
        <v>1495690</v>
      </c>
      <c r="C934">
        <v>1422596</v>
      </c>
      <c r="E934">
        <v>93200</v>
      </c>
      <c r="F934">
        <v>536969</v>
      </c>
      <c r="G934">
        <v>1904596</v>
      </c>
      <c r="M934">
        <v>93200</v>
      </c>
      <c r="N934">
        <v>613761</v>
      </c>
      <c r="O934">
        <v>1287478</v>
      </c>
      <c r="Q934">
        <v>93200</v>
      </c>
      <c r="R934">
        <v>1401503</v>
      </c>
      <c r="S934">
        <v>1439167</v>
      </c>
      <c r="T934">
        <v>93300</v>
      </c>
      <c r="U934">
        <f t="shared" si="14"/>
        <v>463689.95736154844</v>
      </c>
      <c r="W934">
        <v>93200</v>
      </c>
      <c r="X934">
        <v>386592</v>
      </c>
      <c r="Y934">
        <v>1400708</v>
      </c>
    </row>
    <row r="935" spans="1:25" x14ac:dyDescent="0.25">
      <c r="A935">
        <v>93300</v>
      </c>
      <c r="B935">
        <v>1497475</v>
      </c>
      <c r="C935">
        <v>1424242</v>
      </c>
      <c r="E935">
        <v>93300</v>
      </c>
      <c r="F935">
        <v>537816</v>
      </c>
      <c r="G935">
        <v>1900663</v>
      </c>
      <c r="M935">
        <v>93300</v>
      </c>
      <c r="N935">
        <v>614758</v>
      </c>
      <c r="O935">
        <v>1284696</v>
      </c>
      <c r="Q935">
        <v>93300</v>
      </c>
      <c r="R935">
        <v>1403174</v>
      </c>
      <c r="S935">
        <v>1440890</v>
      </c>
      <c r="T935">
        <v>93400</v>
      </c>
      <c r="U935">
        <f t="shared" si="14"/>
        <v>464230.3982398907</v>
      </c>
      <c r="W935">
        <v>93300</v>
      </c>
      <c r="X935">
        <v>389795</v>
      </c>
      <c r="Y935">
        <v>1394015</v>
      </c>
    </row>
    <row r="936" spans="1:25" x14ac:dyDescent="0.25">
      <c r="A936">
        <v>93400</v>
      </c>
      <c r="B936">
        <v>1499135</v>
      </c>
      <c r="C936">
        <v>1425915</v>
      </c>
      <c r="E936">
        <v>93400</v>
      </c>
      <c r="F936">
        <v>538243</v>
      </c>
      <c r="G936">
        <v>1909402</v>
      </c>
      <c r="M936">
        <v>93400</v>
      </c>
      <c r="N936">
        <v>615392</v>
      </c>
      <c r="O936">
        <v>1288770</v>
      </c>
      <c r="Q936">
        <v>93400</v>
      </c>
      <c r="R936">
        <v>1404801</v>
      </c>
      <c r="S936">
        <v>1442615</v>
      </c>
      <c r="T936">
        <v>93500</v>
      </c>
      <c r="U936">
        <f t="shared" si="14"/>
        <v>464770.88561658043</v>
      </c>
      <c r="W936">
        <v>93400</v>
      </c>
      <c r="X936">
        <v>387036</v>
      </c>
      <c r="Y936">
        <v>1412903</v>
      </c>
    </row>
    <row r="937" spans="1:25" x14ac:dyDescent="0.25">
      <c r="A937">
        <v>93500</v>
      </c>
      <c r="B937">
        <v>1500889</v>
      </c>
      <c r="C937">
        <v>1427587</v>
      </c>
      <c r="E937">
        <v>93500</v>
      </c>
      <c r="F937">
        <v>539065</v>
      </c>
      <c r="G937">
        <v>1907572</v>
      </c>
      <c r="M937">
        <v>93500</v>
      </c>
      <c r="N937">
        <v>616232</v>
      </c>
      <c r="O937">
        <v>1285192</v>
      </c>
      <c r="Q937">
        <v>93500</v>
      </c>
      <c r="R937">
        <v>1406384</v>
      </c>
      <c r="S937">
        <v>1444293</v>
      </c>
      <c r="T937">
        <v>93600</v>
      </c>
      <c r="U937">
        <f t="shared" si="14"/>
        <v>465311.41944188665</v>
      </c>
      <c r="W937">
        <v>93500</v>
      </c>
      <c r="X937">
        <v>387735</v>
      </c>
      <c r="Y937">
        <v>1401712</v>
      </c>
    </row>
    <row r="938" spans="1:25" x14ac:dyDescent="0.25">
      <c r="A938">
        <v>93600</v>
      </c>
      <c r="B938">
        <v>1502556</v>
      </c>
      <c r="C938">
        <v>1429229</v>
      </c>
      <c r="E938">
        <v>93600</v>
      </c>
      <c r="F938">
        <v>539409</v>
      </c>
      <c r="G938">
        <v>1913423</v>
      </c>
      <c r="M938">
        <v>93600</v>
      </c>
      <c r="N938">
        <v>616798</v>
      </c>
      <c r="O938">
        <v>1292922</v>
      </c>
      <c r="Q938">
        <v>93600</v>
      </c>
      <c r="R938">
        <v>1408044</v>
      </c>
      <c r="S938">
        <v>1446099</v>
      </c>
      <c r="T938">
        <v>93700</v>
      </c>
      <c r="U938">
        <f t="shared" si="14"/>
        <v>465851.99966618483</v>
      </c>
      <c r="W938">
        <v>93600</v>
      </c>
      <c r="X938">
        <v>387330</v>
      </c>
      <c r="Y938">
        <v>1398827</v>
      </c>
    </row>
    <row r="939" spans="1:25" x14ac:dyDescent="0.25">
      <c r="A939">
        <v>93700</v>
      </c>
      <c r="B939">
        <v>1504327</v>
      </c>
      <c r="C939">
        <v>1430920</v>
      </c>
      <c r="E939">
        <v>93700</v>
      </c>
      <c r="F939">
        <v>540323</v>
      </c>
      <c r="G939">
        <v>1910373</v>
      </c>
      <c r="M939">
        <v>93700</v>
      </c>
      <c r="N939">
        <v>617703</v>
      </c>
      <c r="O939">
        <v>1290281</v>
      </c>
      <c r="Q939">
        <v>93700</v>
      </c>
      <c r="R939">
        <v>1409701</v>
      </c>
      <c r="S939">
        <v>1447818</v>
      </c>
      <c r="T939">
        <v>93800</v>
      </c>
      <c r="U939">
        <f t="shared" si="14"/>
        <v>466392.62623995624</v>
      </c>
      <c r="W939">
        <v>93700</v>
      </c>
      <c r="X939">
        <v>387045</v>
      </c>
      <c r="Y939">
        <v>1403982</v>
      </c>
    </row>
    <row r="940" spans="1:25" x14ac:dyDescent="0.25">
      <c r="A940">
        <v>93800</v>
      </c>
      <c r="B940">
        <v>1506080</v>
      </c>
      <c r="C940">
        <v>1432562</v>
      </c>
      <c r="E940">
        <v>93800</v>
      </c>
      <c r="F940">
        <v>541120</v>
      </c>
      <c r="G940">
        <v>1910310</v>
      </c>
      <c r="M940">
        <v>93800</v>
      </c>
      <c r="N940">
        <v>618462</v>
      </c>
      <c r="O940">
        <v>1292755</v>
      </c>
      <c r="Q940">
        <v>93800</v>
      </c>
      <c r="R940">
        <v>1411403</v>
      </c>
      <c r="S940">
        <v>1449607</v>
      </c>
      <c r="T940">
        <v>93900</v>
      </c>
      <c r="U940">
        <f t="shared" si="14"/>
        <v>466933.29911378783</v>
      </c>
      <c r="W940">
        <v>93800</v>
      </c>
      <c r="X940">
        <v>385042</v>
      </c>
      <c r="Y940">
        <v>1417507</v>
      </c>
    </row>
    <row r="941" spans="1:25" x14ac:dyDescent="0.25">
      <c r="A941">
        <v>93900</v>
      </c>
      <c r="B941">
        <v>1507771</v>
      </c>
      <c r="C941">
        <v>1434215</v>
      </c>
      <c r="E941">
        <v>93900</v>
      </c>
      <c r="F941">
        <v>541783</v>
      </c>
      <c r="G941">
        <v>1913043</v>
      </c>
      <c r="M941">
        <v>93900</v>
      </c>
      <c r="N941">
        <v>619246</v>
      </c>
      <c r="O941">
        <v>1291759</v>
      </c>
      <c r="Q941">
        <v>93900</v>
      </c>
      <c r="R941">
        <v>1412952</v>
      </c>
      <c r="S941">
        <v>1451245</v>
      </c>
      <c r="T941">
        <v>94000</v>
      </c>
      <c r="U941">
        <f t="shared" si="14"/>
        <v>467474.01823837165</v>
      </c>
      <c r="W941">
        <v>93900</v>
      </c>
      <c r="X941">
        <v>386238</v>
      </c>
      <c r="Y941">
        <v>1420873</v>
      </c>
    </row>
    <row r="942" spans="1:25" x14ac:dyDescent="0.25">
      <c r="A942">
        <v>94000</v>
      </c>
      <c r="B942">
        <v>1509525</v>
      </c>
      <c r="C942">
        <v>1435867</v>
      </c>
      <c r="E942">
        <v>94000</v>
      </c>
      <c r="F942">
        <v>542621</v>
      </c>
      <c r="G942">
        <v>1912954</v>
      </c>
      <c r="M942">
        <v>94000</v>
      </c>
      <c r="N942">
        <v>620233</v>
      </c>
      <c r="O942">
        <v>1293167</v>
      </c>
      <c r="Q942">
        <v>94000</v>
      </c>
      <c r="R942">
        <v>1414593</v>
      </c>
      <c r="S942">
        <v>1452958</v>
      </c>
      <c r="T942">
        <v>94100</v>
      </c>
      <c r="U942">
        <f t="shared" si="14"/>
        <v>468014.78356450488</v>
      </c>
      <c r="W942">
        <v>94000</v>
      </c>
      <c r="X942">
        <v>387731</v>
      </c>
      <c r="Y942">
        <v>1415608</v>
      </c>
    </row>
    <row r="943" spans="1:25" x14ac:dyDescent="0.25">
      <c r="A943">
        <v>94100</v>
      </c>
      <c r="B943">
        <v>1511238</v>
      </c>
      <c r="C943">
        <v>1437537</v>
      </c>
      <c r="E943">
        <v>94100</v>
      </c>
      <c r="F943">
        <v>542915</v>
      </c>
      <c r="G943">
        <v>1919667</v>
      </c>
      <c r="M943">
        <v>94100</v>
      </c>
      <c r="N943">
        <v>620525</v>
      </c>
      <c r="O943">
        <v>1302352</v>
      </c>
      <c r="Q943">
        <v>94100</v>
      </c>
      <c r="R943">
        <v>1416265</v>
      </c>
      <c r="S943">
        <v>1454747</v>
      </c>
      <c r="T943">
        <v>94200</v>
      </c>
      <c r="U943">
        <f t="shared" si="14"/>
        <v>468555.59504308901</v>
      </c>
      <c r="W943">
        <v>94100</v>
      </c>
      <c r="X943">
        <v>387464</v>
      </c>
      <c r="Y943">
        <v>1412207</v>
      </c>
    </row>
    <row r="944" spans="1:25" x14ac:dyDescent="0.25">
      <c r="A944">
        <v>94200</v>
      </c>
      <c r="B944">
        <v>1512951</v>
      </c>
      <c r="C944">
        <v>1439218</v>
      </c>
      <c r="E944">
        <v>94200</v>
      </c>
      <c r="F944">
        <v>543810</v>
      </c>
      <c r="G944">
        <v>1916236</v>
      </c>
      <c r="M944">
        <v>94200</v>
      </c>
      <c r="N944">
        <v>621234</v>
      </c>
      <c r="O944">
        <v>1300666</v>
      </c>
      <c r="Q944">
        <v>94200</v>
      </c>
      <c r="R944">
        <v>1417901</v>
      </c>
      <c r="S944">
        <v>1456461</v>
      </c>
      <c r="T944">
        <v>94300</v>
      </c>
      <c r="U944">
        <f t="shared" si="14"/>
        <v>469096.45262513007</v>
      </c>
      <c r="W944">
        <v>94200</v>
      </c>
      <c r="X944">
        <v>388056</v>
      </c>
      <c r="Y944">
        <v>1414981</v>
      </c>
    </row>
    <row r="945" spans="1:25" x14ac:dyDescent="0.25">
      <c r="A945">
        <v>94300</v>
      </c>
      <c r="B945">
        <v>1514675</v>
      </c>
      <c r="C945">
        <v>1440919</v>
      </c>
      <c r="E945">
        <v>94300</v>
      </c>
      <c r="F945">
        <v>544160</v>
      </c>
      <c r="G945">
        <v>1925201</v>
      </c>
      <c r="M945">
        <v>94300</v>
      </c>
      <c r="N945">
        <v>622411</v>
      </c>
      <c r="O945">
        <v>1294973</v>
      </c>
      <c r="Q945">
        <v>94300</v>
      </c>
      <c r="R945">
        <v>1419542</v>
      </c>
      <c r="S945">
        <v>1458222</v>
      </c>
      <c r="T945">
        <v>94400</v>
      </c>
      <c r="U945">
        <f t="shared" si="14"/>
        <v>469637.3562617377</v>
      </c>
      <c r="W945">
        <v>94300</v>
      </c>
      <c r="X945">
        <v>393968</v>
      </c>
      <c r="Y945">
        <v>1422692</v>
      </c>
    </row>
    <row r="946" spans="1:25" x14ac:dyDescent="0.25">
      <c r="A946">
        <v>94400</v>
      </c>
      <c r="B946">
        <v>1516412</v>
      </c>
      <c r="C946">
        <v>1442513</v>
      </c>
      <c r="E946">
        <v>94400</v>
      </c>
      <c r="F946">
        <v>544567</v>
      </c>
      <c r="G946">
        <v>1928262</v>
      </c>
      <c r="M946">
        <v>94400</v>
      </c>
      <c r="N946">
        <v>622616</v>
      </c>
      <c r="O946">
        <v>1306116</v>
      </c>
      <c r="Q946">
        <v>94400</v>
      </c>
      <c r="R946">
        <v>1421150</v>
      </c>
      <c r="S946">
        <v>1459952</v>
      </c>
      <c r="T946">
        <v>94500</v>
      </c>
      <c r="U946">
        <f t="shared" si="14"/>
        <v>470178.30590412533</v>
      </c>
      <c r="W946">
        <v>94400</v>
      </c>
      <c r="X946">
        <v>389507</v>
      </c>
      <c r="Y946">
        <v>1412736</v>
      </c>
    </row>
    <row r="947" spans="1:25" x14ac:dyDescent="0.25">
      <c r="A947">
        <v>94500</v>
      </c>
      <c r="B947">
        <v>1518136</v>
      </c>
      <c r="C947">
        <v>1444217</v>
      </c>
      <c r="E947">
        <v>94500</v>
      </c>
      <c r="F947">
        <v>545589</v>
      </c>
      <c r="G947">
        <v>1920762</v>
      </c>
      <c r="M947">
        <v>94500</v>
      </c>
      <c r="N947">
        <v>623829</v>
      </c>
      <c r="O947">
        <v>1302180</v>
      </c>
      <c r="Q947">
        <v>94500</v>
      </c>
      <c r="R947">
        <v>1422828</v>
      </c>
      <c r="S947">
        <v>1461679</v>
      </c>
      <c r="T947">
        <v>94600</v>
      </c>
      <c r="U947">
        <f t="shared" si="14"/>
        <v>470719.30150360957</v>
      </c>
      <c r="W947">
        <v>94500</v>
      </c>
      <c r="X947">
        <v>394215</v>
      </c>
      <c r="Y947">
        <v>1423548</v>
      </c>
    </row>
    <row r="948" spans="1:25" x14ac:dyDescent="0.25">
      <c r="A948">
        <v>94600</v>
      </c>
      <c r="B948">
        <v>1519888</v>
      </c>
      <c r="C948">
        <v>1445932</v>
      </c>
      <c r="E948">
        <v>94600</v>
      </c>
      <c r="F948">
        <v>546398</v>
      </c>
      <c r="G948">
        <v>1924340</v>
      </c>
      <c r="M948">
        <v>94600</v>
      </c>
      <c r="N948">
        <v>624518</v>
      </c>
      <c r="O948">
        <v>1305221</v>
      </c>
      <c r="Q948">
        <v>94600</v>
      </c>
      <c r="R948">
        <v>1424469</v>
      </c>
      <c r="S948">
        <v>1463440</v>
      </c>
      <c r="T948">
        <v>94700</v>
      </c>
      <c r="U948">
        <f t="shared" si="14"/>
        <v>471260.34301160998</v>
      </c>
      <c r="W948">
        <v>94600</v>
      </c>
      <c r="X948">
        <v>385983</v>
      </c>
      <c r="Y948">
        <v>1421790</v>
      </c>
    </row>
    <row r="949" spans="1:25" x14ac:dyDescent="0.25">
      <c r="A949">
        <v>94700</v>
      </c>
      <c r="B949">
        <v>1521603</v>
      </c>
      <c r="C949">
        <v>1447570</v>
      </c>
      <c r="E949">
        <v>94700</v>
      </c>
      <c r="F949">
        <v>546579</v>
      </c>
      <c r="G949">
        <v>1940022</v>
      </c>
      <c r="M949">
        <v>94700</v>
      </c>
      <c r="N949">
        <v>625234</v>
      </c>
      <c r="O949">
        <v>1307799</v>
      </c>
      <c r="Q949">
        <v>94700</v>
      </c>
      <c r="R949">
        <v>1426069</v>
      </c>
      <c r="S949">
        <v>1465134</v>
      </c>
      <c r="T949">
        <v>94800</v>
      </c>
      <c r="U949">
        <f t="shared" si="14"/>
        <v>471801.43037964863</v>
      </c>
      <c r="W949">
        <v>94700</v>
      </c>
      <c r="X949">
        <v>393003</v>
      </c>
      <c r="Y949">
        <v>1421115</v>
      </c>
    </row>
    <row r="950" spans="1:25" x14ac:dyDescent="0.25">
      <c r="A950">
        <v>94800</v>
      </c>
      <c r="B950">
        <v>1523315</v>
      </c>
      <c r="C950">
        <v>1449234</v>
      </c>
      <c r="E950">
        <v>94800</v>
      </c>
      <c r="F950">
        <v>547120</v>
      </c>
      <c r="G950">
        <v>1940967</v>
      </c>
      <c r="M950">
        <v>94800</v>
      </c>
      <c r="N950">
        <v>625965</v>
      </c>
      <c r="O950">
        <v>1303679</v>
      </c>
      <c r="Q950">
        <v>94800</v>
      </c>
      <c r="R950">
        <v>1427632</v>
      </c>
      <c r="S950">
        <v>1466815</v>
      </c>
      <c r="T950">
        <v>94900</v>
      </c>
      <c r="U950">
        <f t="shared" si="14"/>
        <v>472342.56355935009</v>
      </c>
      <c r="W950">
        <v>94800</v>
      </c>
      <c r="X950">
        <v>393288</v>
      </c>
      <c r="Y950">
        <v>1427410</v>
      </c>
    </row>
    <row r="951" spans="1:25" x14ac:dyDescent="0.25">
      <c r="A951">
        <v>94900</v>
      </c>
      <c r="B951">
        <v>1525080</v>
      </c>
      <c r="C951">
        <v>1450862</v>
      </c>
      <c r="E951">
        <v>94900</v>
      </c>
      <c r="F951">
        <v>548320</v>
      </c>
      <c r="G951">
        <v>1931153</v>
      </c>
      <c r="M951">
        <v>94900</v>
      </c>
      <c r="N951">
        <v>626865</v>
      </c>
      <c r="O951">
        <v>1307762</v>
      </c>
      <c r="Q951">
        <v>94900</v>
      </c>
      <c r="R951">
        <v>1429306</v>
      </c>
      <c r="S951">
        <v>1468597</v>
      </c>
      <c r="T951">
        <v>95000</v>
      </c>
      <c r="U951">
        <f t="shared" si="14"/>
        <v>472883.74250244052</v>
      </c>
      <c r="W951">
        <v>94900</v>
      </c>
      <c r="X951">
        <v>386857</v>
      </c>
      <c r="Y951">
        <v>1436486</v>
      </c>
    </row>
    <row r="952" spans="1:25" x14ac:dyDescent="0.25">
      <c r="A952">
        <v>95000</v>
      </c>
      <c r="B952">
        <v>1526787</v>
      </c>
      <c r="C952">
        <v>1452534</v>
      </c>
      <c r="E952">
        <v>95000</v>
      </c>
      <c r="F952">
        <v>548568</v>
      </c>
      <c r="G952">
        <v>1936229</v>
      </c>
      <c r="M952">
        <v>95000</v>
      </c>
      <c r="N952">
        <v>627351</v>
      </c>
      <c r="O952">
        <v>1314089</v>
      </c>
      <c r="Q952">
        <v>95000</v>
      </c>
      <c r="R952">
        <v>1430999</v>
      </c>
      <c r="S952">
        <v>1470382</v>
      </c>
      <c r="T952">
        <v>95100</v>
      </c>
      <c r="U952">
        <f t="shared" si="14"/>
        <v>473424.96716074803</v>
      </c>
      <c r="W952">
        <v>95000</v>
      </c>
      <c r="X952">
        <v>388721</v>
      </c>
      <c r="Y952">
        <v>1431111</v>
      </c>
    </row>
    <row r="953" spans="1:25" x14ac:dyDescent="0.25">
      <c r="A953">
        <v>95100</v>
      </c>
      <c r="B953">
        <v>1528487</v>
      </c>
      <c r="C953">
        <v>1454219</v>
      </c>
      <c r="E953">
        <v>95100</v>
      </c>
      <c r="F953">
        <v>549394</v>
      </c>
      <c r="G953">
        <v>1939496</v>
      </c>
      <c r="M953">
        <v>95100</v>
      </c>
      <c r="N953">
        <v>628292</v>
      </c>
      <c r="O953">
        <v>1316043</v>
      </c>
      <c r="Q953">
        <v>95100</v>
      </c>
      <c r="R953">
        <v>1432603</v>
      </c>
      <c r="S953">
        <v>1472045</v>
      </c>
      <c r="T953">
        <v>95200</v>
      </c>
      <c r="U953">
        <f t="shared" si="14"/>
        <v>473966.23748620192</v>
      </c>
      <c r="W953">
        <v>95100</v>
      </c>
      <c r="X953">
        <v>394300</v>
      </c>
      <c r="Y953">
        <v>1426780</v>
      </c>
    </row>
    <row r="954" spans="1:25" x14ac:dyDescent="0.25">
      <c r="A954">
        <v>95200</v>
      </c>
      <c r="B954">
        <v>1530182</v>
      </c>
      <c r="C954">
        <v>1455860</v>
      </c>
      <c r="E954">
        <v>95200</v>
      </c>
      <c r="F954">
        <v>550077</v>
      </c>
      <c r="G954">
        <v>1946165</v>
      </c>
      <c r="M954">
        <v>95200</v>
      </c>
      <c r="N954">
        <v>629040</v>
      </c>
      <c r="O954">
        <v>1314542</v>
      </c>
      <c r="Q954">
        <v>95200</v>
      </c>
      <c r="R954">
        <v>1434180</v>
      </c>
      <c r="S954">
        <v>1473751</v>
      </c>
      <c r="T954">
        <v>95300</v>
      </c>
      <c r="U954">
        <f t="shared" si="14"/>
        <v>474507.55343083252</v>
      </c>
      <c r="W954">
        <v>95200</v>
      </c>
      <c r="X954">
        <v>402454</v>
      </c>
      <c r="Y954">
        <v>1439851</v>
      </c>
    </row>
    <row r="955" spans="1:25" x14ac:dyDescent="0.25">
      <c r="A955">
        <v>95300</v>
      </c>
      <c r="B955">
        <v>1531944</v>
      </c>
      <c r="C955">
        <v>1457551</v>
      </c>
      <c r="E955">
        <v>95300</v>
      </c>
      <c r="F955">
        <v>550731</v>
      </c>
      <c r="G955">
        <v>1942830</v>
      </c>
      <c r="M955">
        <v>95300</v>
      </c>
      <c r="N955">
        <v>630060</v>
      </c>
      <c r="O955">
        <v>1314109</v>
      </c>
      <c r="Q955">
        <v>95300</v>
      </c>
      <c r="R955">
        <v>1435832</v>
      </c>
      <c r="S955">
        <v>1475521</v>
      </c>
      <c r="T955">
        <v>95400</v>
      </c>
      <c r="U955">
        <f t="shared" si="14"/>
        <v>475048.91494677064</v>
      </c>
      <c r="W955">
        <v>95300</v>
      </c>
      <c r="X955">
        <v>392242</v>
      </c>
      <c r="Y955">
        <v>1428946</v>
      </c>
    </row>
    <row r="956" spans="1:25" x14ac:dyDescent="0.25">
      <c r="A956">
        <v>95400</v>
      </c>
      <c r="B956">
        <v>1533680</v>
      </c>
      <c r="C956">
        <v>1459187</v>
      </c>
      <c r="E956">
        <v>95400</v>
      </c>
      <c r="F956">
        <v>551196</v>
      </c>
      <c r="G956">
        <v>1950788</v>
      </c>
      <c r="M956">
        <v>95400</v>
      </c>
      <c r="N956">
        <v>630579</v>
      </c>
      <c r="O956">
        <v>1318767</v>
      </c>
      <c r="Q956">
        <v>95400</v>
      </c>
      <c r="R956">
        <v>1437458</v>
      </c>
      <c r="S956">
        <v>1477279</v>
      </c>
      <c r="T956">
        <v>95500</v>
      </c>
      <c r="U956">
        <f t="shared" si="14"/>
        <v>475590.32198624773</v>
      </c>
      <c r="W956">
        <v>95400</v>
      </c>
      <c r="X956">
        <v>403233</v>
      </c>
      <c r="Y956">
        <v>1429713</v>
      </c>
    </row>
    <row r="957" spans="1:25" x14ac:dyDescent="0.25">
      <c r="A957">
        <v>95500</v>
      </c>
      <c r="B957">
        <v>1535405</v>
      </c>
      <c r="C957">
        <v>1460875</v>
      </c>
      <c r="E957">
        <v>95500</v>
      </c>
      <c r="F957">
        <v>552190</v>
      </c>
      <c r="G957">
        <v>1949191</v>
      </c>
      <c r="M957">
        <v>95500</v>
      </c>
      <c r="N957">
        <v>631346</v>
      </c>
      <c r="O957">
        <v>1313884</v>
      </c>
      <c r="Q957">
        <v>95500</v>
      </c>
      <c r="R957">
        <v>1439090</v>
      </c>
      <c r="S957">
        <v>1478955</v>
      </c>
      <c r="T957">
        <v>95600</v>
      </c>
      <c r="U957">
        <f t="shared" si="14"/>
        <v>476131.77450159518</v>
      </c>
      <c r="W957">
        <v>95500</v>
      </c>
      <c r="X957">
        <v>397477</v>
      </c>
      <c r="Y957">
        <v>1440759</v>
      </c>
    </row>
    <row r="958" spans="1:25" x14ac:dyDescent="0.25">
      <c r="A958">
        <v>95600</v>
      </c>
      <c r="B958">
        <v>1537123</v>
      </c>
      <c r="C958">
        <v>1462550</v>
      </c>
      <c r="E958">
        <v>95600</v>
      </c>
      <c r="F958">
        <v>552254</v>
      </c>
      <c r="G958">
        <v>1957634</v>
      </c>
      <c r="M958">
        <v>95600</v>
      </c>
      <c r="N958">
        <v>632486</v>
      </c>
      <c r="O958">
        <v>1313999</v>
      </c>
      <c r="Q958">
        <v>95600</v>
      </c>
      <c r="R958">
        <v>1440758</v>
      </c>
      <c r="S958">
        <v>1480711</v>
      </c>
      <c r="T958">
        <v>95700</v>
      </c>
      <c r="U958">
        <f t="shared" si="14"/>
        <v>476673.27244524396</v>
      </c>
      <c r="W958">
        <v>95600</v>
      </c>
      <c r="X958">
        <v>398106</v>
      </c>
      <c r="Y958">
        <v>1433452</v>
      </c>
    </row>
    <row r="959" spans="1:25" x14ac:dyDescent="0.25">
      <c r="A959">
        <v>95700</v>
      </c>
      <c r="B959">
        <v>1538840</v>
      </c>
      <c r="C959">
        <v>1464185</v>
      </c>
      <c r="E959">
        <v>95700</v>
      </c>
      <c r="F959">
        <v>553851</v>
      </c>
      <c r="G959">
        <v>1943683</v>
      </c>
      <c r="M959">
        <v>95700</v>
      </c>
      <c r="N959">
        <v>632877</v>
      </c>
      <c r="O959">
        <v>1322678</v>
      </c>
      <c r="Q959">
        <v>95700</v>
      </c>
      <c r="R959">
        <v>1442355</v>
      </c>
      <c r="S959">
        <v>1482435</v>
      </c>
      <c r="T959">
        <v>95800</v>
      </c>
      <c r="U959">
        <f t="shared" si="14"/>
        <v>477214.81576972449</v>
      </c>
      <c r="W959">
        <v>95700</v>
      </c>
      <c r="X959">
        <v>396360</v>
      </c>
      <c r="Y959">
        <v>1438357</v>
      </c>
    </row>
    <row r="960" spans="1:25" x14ac:dyDescent="0.25">
      <c r="A960">
        <v>95800</v>
      </c>
      <c r="B960">
        <v>1540532</v>
      </c>
      <c r="C960">
        <v>1465876</v>
      </c>
      <c r="E960">
        <v>95800</v>
      </c>
      <c r="F960">
        <v>554146</v>
      </c>
      <c r="G960">
        <v>1951828</v>
      </c>
      <c r="M960">
        <v>95800</v>
      </c>
      <c r="N960">
        <v>633789</v>
      </c>
      <c r="O960">
        <v>1321636</v>
      </c>
      <c r="Q960">
        <v>95800</v>
      </c>
      <c r="R960">
        <v>1443934</v>
      </c>
      <c r="S960">
        <v>1484146</v>
      </c>
      <c r="T960">
        <v>95900</v>
      </c>
      <c r="U960">
        <f t="shared" si="14"/>
        <v>477756.40442766662</v>
      </c>
      <c r="W960">
        <v>95800</v>
      </c>
      <c r="X960">
        <v>390631</v>
      </c>
      <c r="Y960">
        <v>1440975</v>
      </c>
    </row>
    <row r="961" spans="1:25" x14ac:dyDescent="0.25">
      <c r="A961">
        <v>95900</v>
      </c>
      <c r="B961">
        <v>1542244</v>
      </c>
      <c r="C961">
        <v>1467520</v>
      </c>
      <c r="E961">
        <v>95900</v>
      </c>
      <c r="F961">
        <v>554557</v>
      </c>
      <c r="G961">
        <v>1954968</v>
      </c>
      <c r="M961">
        <v>95900</v>
      </c>
      <c r="N961">
        <v>634321</v>
      </c>
      <c r="O961">
        <v>1325667</v>
      </c>
      <c r="Q961">
        <v>95900</v>
      </c>
      <c r="R961">
        <v>1445572</v>
      </c>
      <c r="S961">
        <v>1485885</v>
      </c>
      <c r="T961">
        <v>96000</v>
      </c>
      <c r="U961">
        <f t="shared" si="14"/>
        <v>478298.03837179852</v>
      </c>
      <c r="W961">
        <v>95900</v>
      </c>
      <c r="X961">
        <v>391524</v>
      </c>
      <c r="Y961">
        <v>1445236</v>
      </c>
    </row>
    <row r="962" spans="1:25" x14ac:dyDescent="0.25">
      <c r="A962">
        <v>96000</v>
      </c>
      <c r="B962">
        <v>1543989</v>
      </c>
      <c r="C962">
        <v>1469216</v>
      </c>
      <c r="E962">
        <v>96000</v>
      </c>
      <c r="F962">
        <v>554938</v>
      </c>
      <c r="G962">
        <v>1967337</v>
      </c>
      <c r="M962">
        <v>96000</v>
      </c>
      <c r="N962">
        <v>634751</v>
      </c>
      <c r="O962">
        <v>1332532</v>
      </c>
      <c r="Q962">
        <v>96000</v>
      </c>
      <c r="R962">
        <v>1447218</v>
      </c>
      <c r="S962">
        <v>1487627</v>
      </c>
      <c r="T962">
        <v>96100</v>
      </c>
      <c r="U962">
        <f t="shared" si="14"/>
        <v>478839.71755494719</v>
      </c>
      <c r="W962">
        <v>96000</v>
      </c>
      <c r="X962">
        <v>404833</v>
      </c>
      <c r="Y962">
        <v>1449911</v>
      </c>
    </row>
    <row r="963" spans="1:25" x14ac:dyDescent="0.25">
      <c r="A963">
        <v>96100</v>
      </c>
      <c r="B963">
        <v>1545666</v>
      </c>
      <c r="C963">
        <v>1470872</v>
      </c>
      <c r="E963">
        <v>96100</v>
      </c>
      <c r="F963">
        <v>556052</v>
      </c>
      <c r="G963">
        <v>1955459</v>
      </c>
      <c r="M963">
        <v>96100</v>
      </c>
      <c r="N963">
        <v>635935</v>
      </c>
      <c r="O963">
        <v>1327940</v>
      </c>
      <c r="Q963">
        <v>96100</v>
      </c>
      <c r="R963">
        <v>1448944</v>
      </c>
      <c r="S963">
        <v>1489419</v>
      </c>
      <c r="T963">
        <v>96200</v>
      </c>
      <c r="U963">
        <f t="shared" ref="U963:U1001" si="15">T963*LOG(T963)</f>
        <v>479381.44193003763</v>
      </c>
      <c r="W963">
        <v>96100</v>
      </c>
      <c r="X963">
        <v>392369</v>
      </c>
      <c r="Y963">
        <v>1448770</v>
      </c>
    </row>
    <row r="964" spans="1:25" x14ac:dyDescent="0.25">
      <c r="A964">
        <v>96200</v>
      </c>
      <c r="B964">
        <v>1547441</v>
      </c>
      <c r="C964">
        <v>1472552</v>
      </c>
      <c r="E964">
        <v>96200</v>
      </c>
      <c r="F964">
        <v>556137</v>
      </c>
      <c r="G964">
        <v>1970878</v>
      </c>
      <c r="M964">
        <v>96200</v>
      </c>
      <c r="N964">
        <v>636630</v>
      </c>
      <c r="O964">
        <v>1329445</v>
      </c>
      <c r="Q964">
        <v>96200</v>
      </c>
      <c r="R964">
        <v>1450504</v>
      </c>
      <c r="S964">
        <v>1491096</v>
      </c>
      <c r="T964">
        <v>96300</v>
      </c>
      <c r="U964">
        <f t="shared" si="15"/>
        <v>479923.21145009273</v>
      </c>
      <c r="W964">
        <v>96200</v>
      </c>
      <c r="X964">
        <v>395384</v>
      </c>
      <c r="Y964">
        <v>1440593</v>
      </c>
    </row>
    <row r="965" spans="1:25" x14ac:dyDescent="0.25">
      <c r="A965">
        <v>96300</v>
      </c>
      <c r="B965">
        <v>1549120</v>
      </c>
      <c r="C965">
        <v>1474194</v>
      </c>
      <c r="E965">
        <v>96300</v>
      </c>
      <c r="F965">
        <v>557093</v>
      </c>
      <c r="G965">
        <v>1968486</v>
      </c>
      <c r="M965">
        <v>96300</v>
      </c>
      <c r="N965">
        <v>637689</v>
      </c>
      <c r="O965">
        <v>1328725</v>
      </c>
      <c r="Q965">
        <v>96300</v>
      </c>
      <c r="R965">
        <v>1452165</v>
      </c>
      <c r="S965">
        <v>1492862</v>
      </c>
      <c r="T965">
        <v>96400</v>
      </c>
      <c r="U965">
        <f t="shared" si="15"/>
        <v>480465.0260682329</v>
      </c>
      <c r="W965">
        <v>96300</v>
      </c>
      <c r="X965">
        <v>396517</v>
      </c>
      <c r="Y965">
        <v>1447625</v>
      </c>
    </row>
    <row r="966" spans="1:25" x14ac:dyDescent="0.25">
      <c r="A966">
        <v>96400</v>
      </c>
      <c r="B966">
        <v>1550847</v>
      </c>
      <c r="C966">
        <v>1475854</v>
      </c>
      <c r="E966">
        <v>96400</v>
      </c>
      <c r="F966">
        <v>558156</v>
      </c>
      <c r="G966">
        <v>1959971</v>
      </c>
      <c r="M966">
        <v>96400</v>
      </c>
      <c r="N966">
        <v>638329</v>
      </c>
      <c r="O966">
        <v>1329193</v>
      </c>
      <c r="Q966">
        <v>96400</v>
      </c>
      <c r="R966">
        <v>1453818</v>
      </c>
      <c r="S966">
        <v>1494633</v>
      </c>
      <c r="T966">
        <v>96500</v>
      </c>
      <c r="U966">
        <f t="shared" si="15"/>
        <v>481006.885737676</v>
      </c>
      <c r="W966">
        <v>96400</v>
      </c>
      <c r="X966">
        <v>399889</v>
      </c>
      <c r="Y966">
        <v>1446328</v>
      </c>
    </row>
    <row r="967" spans="1:25" x14ac:dyDescent="0.25">
      <c r="A967">
        <v>96500</v>
      </c>
      <c r="B967">
        <v>1552586</v>
      </c>
      <c r="C967">
        <v>1477526</v>
      </c>
      <c r="E967">
        <v>96500</v>
      </c>
      <c r="F967">
        <v>558874</v>
      </c>
      <c r="G967">
        <v>1955351</v>
      </c>
      <c r="M967">
        <v>96500</v>
      </c>
      <c r="N967">
        <v>639151</v>
      </c>
      <c r="O967">
        <v>1333615</v>
      </c>
      <c r="Q967">
        <v>96500</v>
      </c>
      <c r="R967">
        <v>1455484</v>
      </c>
      <c r="S967">
        <v>1496349</v>
      </c>
      <c r="T967">
        <v>96600</v>
      </c>
      <c r="U967">
        <f t="shared" si="15"/>
        <v>481548.79041173664</v>
      </c>
      <c r="W967">
        <v>96500</v>
      </c>
      <c r="X967">
        <v>394350</v>
      </c>
      <c r="Y967">
        <v>1451724</v>
      </c>
    </row>
    <row r="968" spans="1:25" x14ac:dyDescent="0.25">
      <c r="A968">
        <v>96600</v>
      </c>
      <c r="B968">
        <v>1554315</v>
      </c>
      <c r="C968">
        <v>1479225</v>
      </c>
      <c r="E968">
        <v>96600</v>
      </c>
      <c r="F968">
        <v>558834</v>
      </c>
      <c r="G968">
        <v>1974554</v>
      </c>
      <c r="M968">
        <v>96600</v>
      </c>
      <c r="N968">
        <v>639681</v>
      </c>
      <c r="O968">
        <v>1333905</v>
      </c>
      <c r="Q968">
        <v>96600</v>
      </c>
      <c r="R968">
        <v>1456996</v>
      </c>
      <c r="S968">
        <v>1498013</v>
      </c>
      <c r="T968">
        <v>96700</v>
      </c>
      <c r="U968">
        <f t="shared" si="15"/>
        <v>482090.74004382628</v>
      </c>
      <c r="W968">
        <v>96600</v>
      </c>
      <c r="X968">
        <v>396516</v>
      </c>
      <c r="Y968">
        <v>1460631</v>
      </c>
    </row>
    <row r="969" spans="1:25" x14ac:dyDescent="0.25">
      <c r="A969">
        <v>96700</v>
      </c>
      <c r="B969">
        <v>1556009</v>
      </c>
      <c r="C969">
        <v>1480840</v>
      </c>
      <c r="E969">
        <v>96700</v>
      </c>
      <c r="F969">
        <v>559439</v>
      </c>
      <c r="G969">
        <v>1984980</v>
      </c>
      <c r="M969">
        <v>96700</v>
      </c>
      <c r="N969">
        <v>640598</v>
      </c>
      <c r="O969">
        <v>1334155</v>
      </c>
      <c r="Q969">
        <v>96700</v>
      </c>
      <c r="R969">
        <v>1458658</v>
      </c>
      <c r="S969">
        <v>1499781</v>
      </c>
      <c r="T969">
        <v>96800</v>
      </c>
      <c r="U969">
        <f t="shared" si="15"/>
        <v>482632.73458745249</v>
      </c>
      <c r="W969">
        <v>96700</v>
      </c>
      <c r="X969">
        <v>400003</v>
      </c>
      <c r="Y969">
        <v>1466792</v>
      </c>
    </row>
    <row r="970" spans="1:25" x14ac:dyDescent="0.25">
      <c r="A970">
        <v>96800</v>
      </c>
      <c r="B970">
        <v>1557723</v>
      </c>
      <c r="C970">
        <v>1482556</v>
      </c>
      <c r="E970">
        <v>96800</v>
      </c>
      <c r="F970">
        <v>560225</v>
      </c>
      <c r="G970">
        <v>1986523</v>
      </c>
      <c r="M970">
        <v>96800</v>
      </c>
      <c r="N970">
        <v>641592</v>
      </c>
      <c r="O970">
        <v>1334705</v>
      </c>
      <c r="Q970">
        <v>96800</v>
      </c>
      <c r="R970">
        <v>1460271</v>
      </c>
      <c r="S970">
        <v>1501525</v>
      </c>
      <c r="T970">
        <v>96900</v>
      </c>
      <c r="U970">
        <f t="shared" si="15"/>
        <v>483174.77399621916</v>
      </c>
      <c r="W970">
        <v>96800</v>
      </c>
      <c r="X970">
        <v>402375</v>
      </c>
      <c r="Y970">
        <v>1453682</v>
      </c>
    </row>
    <row r="971" spans="1:25" x14ac:dyDescent="0.25">
      <c r="A971">
        <v>96900</v>
      </c>
      <c r="B971">
        <v>1559469</v>
      </c>
      <c r="C971">
        <v>1484194</v>
      </c>
      <c r="E971">
        <v>96900</v>
      </c>
      <c r="F971">
        <v>560979</v>
      </c>
      <c r="G971">
        <v>1986966</v>
      </c>
      <c r="M971">
        <v>96900</v>
      </c>
      <c r="N971">
        <v>642220</v>
      </c>
      <c r="O971">
        <v>1343528</v>
      </c>
      <c r="Q971">
        <v>96900</v>
      </c>
      <c r="R971">
        <v>1461915</v>
      </c>
      <c r="S971">
        <v>1503249</v>
      </c>
      <c r="T971">
        <v>97000</v>
      </c>
      <c r="U971">
        <f t="shared" si="15"/>
        <v>483716.85822382581</v>
      </c>
      <c r="W971">
        <v>96900</v>
      </c>
      <c r="X971">
        <v>403154</v>
      </c>
      <c r="Y971">
        <v>1461692</v>
      </c>
    </row>
    <row r="972" spans="1:25" x14ac:dyDescent="0.25">
      <c r="A972">
        <v>97000</v>
      </c>
      <c r="B972">
        <v>1561174</v>
      </c>
      <c r="C972">
        <v>1485884</v>
      </c>
      <c r="E972">
        <v>97000</v>
      </c>
      <c r="F972">
        <v>561859</v>
      </c>
      <c r="G972">
        <v>1978427</v>
      </c>
      <c r="M972">
        <v>97000</v>
      </c>
      <c r="N972">
        <v>642435</v>
      </c>
      <c r="O972">
        <v>1345531</v>
      </c>
      <c r="Q972">
        <v>97000</v>
      </c>
      <c r="R972">
        <v>1463562</v>
      </c>
      <c r="S972">
        <v>1505006</v>
      </c>
      <c r="T972">
        <v>97100</v>
      </c>
      <c r="U972">
        <f t="shared" si="15"/>
        <v>484258.98722406733</v>
      </c>
      <c r="W972">
        <v>97000</v>
      </c>
      <c r="X972">
        <v>406505</v>
      </c>
      <c r="Y972">
        <v>1455990</v>
      </c>
    </row>
    <row r="973" spans="1:25" x14ac:dyDescent="0.25">
      <c r="A973">
        <v>97100</v>
      </c>
      <c r="B973">
        <v>1562917</v>
      </c>
      <c r="C973">
        <v>1487536</v>
      </c>
      <c r="E973">
        <v>97100</v>
      </c>
      <c r="F973">
        <v>562242</v>
      </c>
      <c r="G973">
        <v>1983005</v>
      </c>
      <c r="M973">
        <v>97100</v>
      </c>
      <c r="N973">
        <v>644022</v>
      </c>
      <c r="O973">
        <v>1336829</v>
      </c>
      <c r="Q973">
        <v>97100</v>
      </c>
      <c r="R973">
        <v>1465132</v>
      </c>
      <c r="S973">
        <v>1506693</v>
      </c>
      <c r="T973">
        <v>97200</v>
      </c>
      <c r="U973">
        <f t="shared" si="15"/>
        <v>484801.16095083387</v>
      </c>
      <c r="W973">
        <v>97100</v>
      </c>
      <c r="X973">
        <v>404501</v>
      </c>
      <c r="Y973">
        <v>1449259</v>
      </c>
    </row>
    <row r="974" spans="1:25" x14ac:dyDescent="0.25">
      <c r="A974">
        <v>97200</v>
      </c>
      <c r="B974">
        <v>1564606</v>
      </c>
      <c r="C974">
        <v>1489184</v>
      </c>
      <c r="E974">
        <v>97200</v>
      </c>
      <c r="F974">
        <v>563251</v>
      </c>
      <c r="G974">
        <v>1981383</v>
      </c>
      <c r="M974">
        <v>97200</v>
      </c>
      <c r="N974">
        <v>644408</v>
      </c>
      <c r="O974">
        <v>1344169</v>
      </c>
      <c r="Q974">
        <v>97200</v>
      </c>
      <c r="R974">
        <v>1466765</v>
      </c>
      <c r="S974">
        <v>1508457</v>
      </c>
      <c r="T974">
        <v>97300</v>
      </c>
      <c r="U974">
        <f t="shared" si="15"/>
        <v>485343.37935811066</v>
      </c>
      <c r="W974">
        <v>97200</v>
      </c>
      <c r="X974">
        <v>403092</v>
      </c>
      <c r="Y974">
        <v>1468129</v>
      </c>
    </row>
    <row r="975" spans="1:25" x14ac:dyDescent="0.25">
      <c r="A975">
        <v>97300</v>
      </c>
      <c r="B975">
        <v>1566326</v>
      </c>
      <c r="C975">
        <v>1490849</v>
      </c>
      <c r="E975">
        <v>97300</v>
      </c>
      <c r="F975">
        <v>563536</v>
      </c>
      <c r="G975">
        <v>1987428</v>
      </c>
      <c r="M975">
        <v>97300</v>
      </c>
      <c r="N975">
        <v>645116</v>
      </c>
      <c r="O975">
        <v>1341782</v>
      </c>
      <c r="Q975">
        <v>97300</v>
      </c>
      <c r="R975">
        <v>1468418</v>
      </c>
      <c r="S975">
        <v>1510188</v>
      </c>
      <c r="T975">
        <v>97400</v>
      </c>
      <c r="U975">
        <f t="shared" si="15"/>
        <v>485885.64239997719</v>
      </c>
      <c r="W975">
        <v>97300</v>
      </c>
      <c r="X975">
        <v>405367</v>
      </c>
      <c r="Y975">
        <v>1455138</v>
      </c>
    </row>
    <row r="976" spans="1:25" x14ac:dyDescent="0.25">
      <c r="A976">
        <v>97400</v>
      </c>
      <c r="B976">
        <v>1568063</v>
      </c>
      <c r="C976">
        <v>1492554</v>
      </c>
      <c r="E976">
        <v>97400</v>
      </c>
      <c r="F976">
        <v>564492</v>
      </c>
      <c r="G976">
        <v>1984070</v>
      </c>
      <c r="M976">
        <v>97400</v>
      </c>
      <c r="N976">
        <v>645825</v>
      </c>
      <c r="O976">
        <v>1350595</v>
      </c>
      <c r="Q976">
        <v>97400</v>
      </c>
      <c r="R976">
        <v>1470008</v>
      </c>
      <c r="S976">
        <v>1511927</v>
      </c>
      <c r="T976">
        <v>97500</v>
      </c>
      <c r="U976">
        <f t="shared" si="15"/>
        <v>486427.95003060735</v>
      </c>
      <c r="W976">
        <v>97400</v>
      </c>
      <c r="X976">
        <v>400848</v>
      </c>
      <c r="Y976">
        <v>1461219</v>
      </c>
    </row>
    <row r="977" spans="1:25" x14ac:dyDescent="0.25">
      <c r="A977">
        <v>97500</v>
      </c>
      <c r="B977">
        <v>1569781</v>
      </c>
      <c r="C977">
        <v>1494215</v>
      </c>
      <c r="E977">
        <v>97500</v>
      </c>
      <c r="F977">
        <v>564926</v>
      </c>
      <c r="G977">
        <v>1990189</v>
      </c>
      <c r="M977">
        <v>97500</v>
      </c>
      <c r="N977">
        <v>646617</v>
      </c>
      <c r="O977">
        <v>1349499</v>
      </c>
      <c r="Q977">
        <v>97500</v>
      </c>
      <c r="R977">
        <v>1471709</v>
      </c>
      <c r="S977">
        <v>1513685</v>
      </c>
      <c r="T977">
        <v>97600</v>
      </c>
      <c r="U977">
        <f t="shared" si="15"/>
        <v>486970.30220426916</v>
      </c>
      <c r="W977">
        <v>97500</v>
      </c>
      <c r="X977">
        <v>401790</v>
      </c>
      <c r="Y977">
        <v>1467302</v>
      </c>
    </row>
    <row r="978" spans="1:25" x14ac:dyDescent="0.25">
      <c r="A978">
        <v>97600</v>
      </c>
      <c r="B978">
        <v>1571446</v>
      </c>
      <c r="C978">
        <v>1495855</v>
      </c>
      <c r="E978">
        <v>97600</v>
      </c>
      <c r="F978">
        <v>565380</v>
      </c>
      <c r="G978">
        <v>1996380</v>
      </c>
      <c r="M978">
        <v>97600</v>
      </c>
      <c r="N978">
        <v>647403</v>
      </c>
      <c r="O978">
        <v>1351052</v>
      </c>
      <c r="Q978">
        <v>97600</v>
      </c>
      <c r="R978">
        <v>1473265</v>
      </c>
      <c r="S978">
        <v>1515371</v>
      </c>
      <c r="T978">
        <v>97700</v>
      </c>
      <c r="U978">
        <f t="shared" si="15"/>
        <v>487512.69887532416</v>
      </c>
      <c r="W978">
        <v>97600</v>
      </c>
      <c r="X978">
        <v>407012</v>
      </c>
      <c r="Y978">
        <v>1457957</v>
      </c>
    </row>
    <row r="979" spans="1:25" x14ac:dyDescent="0.25">
      <c r="A979">
        <v>97700</v>
      </c>
      <c r="B979">
        <v>1573150</v>
      </c>
      <c r="C979">
        <v>1497532</v>
      </c>
      <c r="E979">
        <v>97700</v>
      </c>
      <c r="F979">
        <v>566402</v>
      </c>
      <c r="G979">
        <v>1990992</v>
      </c>
      <c r="M979">
        <v>97700</v>
      </c>
      <c r="N979">
        <v>648405</v>
      </c>
      <c r="O979">
        <v>1350132</v>
      </c>
      <c r="Q979">
        <v>97700</v>
      </c>
      <c r="R979">
        <v>1474937</v>
      </c>
      <c r="S979">
        <v>1517137</v>
      </c>
      <c r="T979">
        <v>97800</v>
      </c>
      <c r="U979">
        <f t="shared" si="15"/>
        <v>488055.13999822736</v>
      </c>
      <c r="W979">
        <v>97700</v>
      </c>
      <c r="X979">
        <v>415505</v>
      </c>
      <c r="Y979">
        <v>1468957</v>
      </c>
    </row>
    <row r="980" spans="1:25" x14ac:dyDescent="0.25">
      <c r="A980">
        <v>97800</v>
      </c>
      <c r="B980">
        <v>1574876</v>
      </c>
      <c r="C980">
        <v>1499184</v>
      </c>
      <c r="E980">
        <v>97800</v>
      </c>
      <c r="F980">
        <v>567030</v>
      </c>
      <c r="G980">
        <v>1995148</v>
      </c>
      <c r="M980">
        <v>97800</v>
      </c>
      <c r="N980">
        <v>649269</v>
      </c>
      <c r="O980">
        <v>1346487</v>
      </c>
      <c r="Q980">
        <v>97800</v>
      </c>
      <c r="R980">
        <v>1476591</v>
      </c>
      <c r="S980">
        <v>1518879</v>
      </c>
      <c r="T980">
        <v>97900</v>
      </c>
      <c r="U980">
        <f t="shared" si="15"/>
        <v>488597.62552752718</v>
      </c>
      <c r="W980">
        <v>97800</v>
      </c>
      <c r="X980">
        <v>407927</v>
      </c>
      <c r="Y980">
        <v>1465462</v>
      </c>
    </row>
    <row r="981" spans="1:25" x14ac:dyDescent="0.25">
      <c r="A981">
        <v>97900</v>
      </c>
      <c r="B981">
        <v>1576574</v>
      </c>
      <c r="C981">
        <v>1500861</v>
      </c>
      <c r="E981">
        <v>97900</v>
      </c>
      <c r="F981">
        <v>567189</v>
      </c>
      <c r="G981">
        <v>2006146</v>
      </c>
      <c r="M981">
        <v>97900</v>
      </c>
      <c r="N981">
        <v>649763</v>
      </c>
      <c r="O981">
        <v>1352805</v>
      </c>
      <c r="Q981">
        <v>97900</v>
      </c>
      <c r="R981">
        <v>1478104</v>
      </c>
      <c r="S981">
        <v>1520545</v>
      </c>
      <c r="T981">
        <v>98000</v>
      </c>
      <c r="U981">
        <f t="shared" si="15"/>
        <v>489140.1554178645</v>
      </c>
      <c r="W981">
        <v>97900</v>
      </c>
      <c r="X981">
        <v>403864</v>
      </c>
      <c r="Y981">
        <v>1471422</v>
      </c>
    </row>
    <row r="982" spans="1:25" x14ac:dyDescent="0.25">
      <c r="A982">
        <v>98000</v>
      </c>
      <c r="B982">
        <v>1578350</v>
      </c>
      <c r="C982">
        <v>1502494</v>
      </c>
      <c r="E982">
        <v>98000</v>
      </c>
      <c r="F982">
        <v>568048</v>
      </c>
      <c r="G982">
        <v>2006148</v>
      </c>
      <c r="M982">
        <v>98000</v>
      </c>
      <c r="N982">
        <v>650340</v>
      </c>
      <c r="O982">
        <v>1357575</v>
      </c>
      <c r="Q982">
        <v>98000</v>
      </c>
      <c r="R982">
        <v>1479750</v>
      </c>
      <c r="S982">
        <v>1522315</v>
      </c>
      <c r="T982">
        <v>98100</v>
      </c>
      <c r="U982">
        <f t="shared" si="15"/>
        <v>489682.7296239729</v>
      </c>
      <c r="W982">
        <v>98000</v>
      </c>
      <c r="X982">
        <v>404087</v>
      </c>
      <c r="Y982">
        <v>1472376</v>
      </c>
    </row>
    <row r="983" spans="1:25" x14ac:dyDescent="0.25">
      <c r="A983">
        <v>98100</v>
      </c>
      <c r="B983">
        <v>1580048</v>
      </c>
      <c r="C983">
        <v>1504175</v>
      </c>
      <c r="E983">
        <v>98100</v>
      </c>
      <c r="F983">
        <v>568948</v>
      </c>
      <c r="G983">
        <v>1997686</v>
      </c>
      <c r="M983">
        <v>98100</v>
      </c>
      <c r="N983">
        <v>651251</v>
      </c>
      <c r="O983">
        <v>1354576</v>
      </c>
      <c r="Q983">
        <v>98100</v>
      </c>
      <c r="R983">
        <v>1481367</v>
      </c>
      <c r="S983">
        <v>1524045</v>
      </c>
      <c r="T983">
        <v>98200</v>
      </c>
      <c r="U983">
        <f t="shared" si="15"/>
        <v>490225.34810067847</v>
      </c>
      <c r="W983">
        <v>98100</v>
      </c>
      <c r="X983">
        <v>412850</v>
      </c>
      <c r="Y983">
        <v>1470389</v>
      </c>
    </row>
    <row r="984" spans="1:25" x14ac:dyDescent="0.25">
      <c r="A984">
        <v>98200</v>
      </c>
      <c r="B984">
        <v>1581793</v>
      </c>
      <c r="C984">
        <v>1505893</v>
      </c>
      <c r="E984">
        <v>98200</v>
      </c>
      <c r="F984">
        <v>569561</v>
      </c>
      <c r="G984">
        <v>2009735</v>
      </c>
      <c r="M984">
        <v>98200</v>
      </c>
      <c r="N984">
        <v>651546</v>
      </c>
      <c r="O984">
        <v>1364904</v>
      </c>
      <c r="Q984">
        <v>98200</v>
      </c>
      <c r="R984">
        <v>1483035</v>
      </c>
      <c r="S984">
        <v>1525786</v>
      </c>
      <c r="T984">
        <v>98300</v>
      </c>
      <c r="U984">
        <f t="shared" si="15"/>
        <v>490768.01080289891</v>
      </c>
      <c r="W984">
        <v>98200</v>
      </c>
      <c r="X984">
        <v>407238</v>
      </c>
      <c r="Y984">
        <v>1473729</v>
      </c>
    </row>
    <row r="985" spans="1:25" x14ac:dyDescent="0.25">
      <c r="A985">
        <v>98300</v>
      </c>
      <c r="B985">
        <v>1583420</v>
      </c>
      <c r="C985">
        <v>1507522</v>
      </c>
      <c r="E985">
        <v>98300</v>
      </c>
      <c r="F985">
        <v>570560</v>
      </c>
      <c r="G985">
        <v>2007832</v>
      </c>
      <c r="M985">
        <v>98300</v>
      </c>
      <c r="N985">
        <v>652801</v>
      </c>
      <c r="O985">
        <v>1359545</v>
      </c>
      <c r="Q985">
        <v>98300</v>
      </c>
      <c r="R985">
        <v>1484652</v>
      </c>
      <c r="S985">
        <v>1527542</v>
      </c>
      <c r="T985">
        <v>98400</v>
      </c>
      <c r="U985">
        <f t="shared" si="15"/>
        <v>491310.71768564405</v>
      </c>
      <c r="W985">
        <v>98300</v>
      </c>
      <c r="X985">
        <v>413992</v>
      </c>
      <c r="Y985">
        <v>1474485</v>
      </c>
    </row>
    <row r="986" spans="1:25" x14ac:dyDescent="0.25">
      <c r="A986">
        <v>98400</v>
      </c>
      <c r="B986">
        <v>1585239</v>
      </c>
      <c r="C986">
        <v>1509259</v>
      </c>
      <c r="E986">
        <v>98400</v>
      </c>
      <c r="F986">
        <v>570762</v>
      </c>
      <c r="G986">
        <v>2010415</v>
      </c>
      <c r="M986">
        <v>98400</v>
      </c>
      <c r="N986">
        <v>653711</v>
      </c>
      <c r="O986">
        <v>1356041</v>
      </c>
      <c r="Q986">
        <v>98400</v>
      </c>
      <c r="R986">
        <v>1486344</v>
      </c>
      <c r="S986">
        <v>1529291</v>
      </c>
      <c r="T986">
        <v>98500</v>
      </c>
      <c r="U986">
        <f t="shared" si="15"/>
        <v>491853.46870401478</v>
      </c>
      <c r="W986">
        <v>98400</v>
      </c>
      <c r="X986">
        <v>410565</v>
      </c>
      <c r="Y986">
        <v>1482316</v>
      </c>
    </row>
    <row r="987" spans="1:25" x14ac:dyDescent="0.25">
      <c r="A987">
        <v>98500</v>
      </c>
      <c r="B987">
        <v>1586949</v>
      </c>
      <c r="C987">
        <v>1510905</v>
      </c>
      <c r="E987">
        <v>98500</v>
      </c>
      <c r="F987">
        <v>571611</v>
      </c>
      <c r="G987">
        <v>2007520</v>
      </c>
      <c r="M987">
        <v>98500</v>
      </c>
      <c r="N987">
        <v>654510</v>
      </c>
      <c r="O987">
        <v>1356650</v>
      </c>
      <c r="Q987">
        <v>98500</v>
      </c>
      <c r="R987">
        <v>1488024</v>
      </c>
      <c r="S987">
        <v>1531074</v>
      </c>
      <c r="T987">
        <v>98600</v>
      </c>
      <c r="U987">
        <f t="shared" si="15"/>
        <v>492396.26381320343</v>
      </c>
      <c r="W987">
        <v>98500</v>
      </c>
      <c r="X987">
        <v>409759</v>
      </c>
      <c r="Y987">
        <v>1472294</v>
      </c>
    </row>
    <row r="988" spans="1:25" x14ac:dyDescent="0.25">
      <c r="A988">
        <v>98600</v>
      </c>
      <c r="B988">
        <v>1588680</v>
      </c>
      <c r="C988">
        <v>1512557</v>
      </c>
      <c r="E988">
        <v>98600</v>
      </c>
      <c r="F988">
        <v>572272</v>
      </c>
      <c r="G988">
        <v>2012415</v>
      </c>
      <c r="M988">
        <v>98600</v>
      </c>
      <c r="N988">
        <v>654737</v>
      </c>
      <c r="O988">
        <v>1368925</v>
      </c>
      <c r="Q988">
        <v>98600</v>
      </c>
      <c r="R988">
        <v>1489872</v>
      </c>
      <c r="S988">
        <v>1532860</v>
      </c>
      <c r="T988">
        <v>98700</v>
      </c>
      <c r="U988">
        <f t="shared" si="15"/>
        <v>492939.10296849313</v>
      </c>
      <c r="W988">
        <v>98600</v>
      </c>
      <c r="X988">
        <v>405708</v>
      </c>
      <c r="Y988">
        <v>1477767</v>
      </c>
    </row>
    <row r="989" spans="1:25" x14ac:dyDescent="0.25">
      <c r="A989">
        <v>98700</v>
      </c>
      <c r="B989">
        <v>1590455</v>
      </c>
      <c r="C989">
        <v>1514255</v>
      </c>
      <c r="E989">
        <v>98700</v>
      </c>
      <c r="F989">
        <v>572622</v>
      </c>
      <c r="G989">
        <v>2022402</v>
      </c>
      <c r="M989">
        <v>98700</v>
      </c>
      <c r="N989">
        <v>656182</v>
      </c>
      <c r="O989">
        <v>1359877</v>
      </c>
      <c r="Q989">
        <v>98700</v>
      </c>
      <c r="R989">
        <v>1491490</v>
      </c>
      <c r="S989">
        <v>1534585</v>
      </c>
      <c r="T989">
        <v>98800</v>
      </c>
      <c r="U989">
        <f t="shared" si="15"/>
        <v>493481.98612525768</v>
      </c>
      <c r="W989">
        <v>98700</v>
      </c>
      <c r="X989">
        <v>406455</v>
      </c>
      <c r="Y989">
        <v>1482572</v>
      </c>
    </row>
    <row r="990" spans="1:25" x14ac:dyDescent="0.25">
      <c r="A990">
        <v>98800</v>
      </c>
      <c r="B990">
        <v>1592224</v>
      </c>
      <c r="C990">
        <v>1515962</v>
      </c>
      <c r="E990">
        <v>98800</v>
      </c>
      <c r="F990">
        <v>573417</v>
      </c>
      <c r="G990">
        <v>2023808</v>
      </c>
      <c r="M990">
        <v>98800</v>
      </c>
      <c r="N990">
        <v>656776</v>
      </c>
      <c r="O990">
        <v>1364554</v>
      </c>
      <c r="Q990">
        <v>98800</v>
      </c>
      <c r="R990">
        <v>1493356</v>
      </c>
      <c r="S990">
        <v>1536474</v>
      </c>
      <c r="T990">
        <v>98900</v>
      </c>
      <c r="U990">
        <f t="shared" si="15"/>
        <v>494024.91323896102</v>
      </c>
      <c r="W990">
        <v>98800</v>
      </c>
      <c r="X990">
        <v>411034</v>
      </c>
      <c r="Y990">
        <v>1481862</v>
      </c>
    </row>
    <row r="991" spans="1:25" x14ac:dyDescent="0.25">
      <c r="A991">
        <v>98900</v>
      </c>
      <c r="B991">
        <v>1593986</v>
      </c>
      <c r="C991">
        <v>1517641</v>
      </c>
      <c r="E991">
        <v>98900</v>
      </c>
      <c r="F991">
        <v>574379</v>
      </c>
      <c r="G991">
        <v>2015144</v>
      </c>
      <c r="M991">
        <v>98900</v>
      </c>
      <c r="N991">
        <v>657064</v>
      </c>
      <c r="O991">
        <v>1373127</v>
      </c>
      <c r="Q991">
        <v>98900</v>
      </c>
      <c r="R991">
        <v>1494985</v>
      </c>
      <c r="S991">
        <v>1538202</v>
      </c>
      <c r="T991">
        <v>99000</v>
      </c>
      <c r="U991">
        <f t="shared" si="15"/>
        <v>494567.88426515739</v>
      </c>
      <c r="W991">
        <v>98900</v>
      </c>
      <c r="X991">
        <v>416309</v>
      </c>
      <c r="Y991">
        <v>1481278</v>
      </c>
    </row>
    <row r="992" spans="1:25" x14ac:dyDescent="0.25">
      <c r="A992">
        <v>99000</v>
      </c>
      <c r="B992">
        <v>1595732</v>
      </c>
      <c r="C992">
        <v>1519306</v>
      </c>
      <c r="E992">
        <v>99000</v>
      </c>
      <c r="F992">
        <v>574481</v>
      </c>
      <c r="G992">
        <v>2027692</v>
      </c>
      <c r="M992">
        <v>99000</v>
      </c>
      <c r="N992">
        <v>657866</v>
      </c>
      <c r="O992">
        <v>1376265</v>
      </c>
      <c r="Q992">
        <v>99000</v>
      </c>
      <c r="R992">
        <v>1496692</v>
      </c>
      <c r="S992">
        <v>1539995</v>
      </c>
      <c r="T992">
        <v>99100</v>
      </c>
      <c r="U992">
        <f t="shared" si="15"/>
        <v>495110.89915949083</v>
      </c>
      <c r="W992">
        <v>99000</v>
      </c>
      <c r="X992">
        <v>410264</v>
      </c>
      <c r="Y992">
        <v>1491603</v>
      </c>
    </row>
    <row r="993" spans="1:25" x14ac:dyDescent="0.25">
      <c r="A993">
        <v>99100</v>
      </c>
      <c r="B993">
        <v>1597491</v>
      </c>
      <c r="C993">
        <v>1521016</v>
      </c>
      <c r="E993">
        <v>99100</v>
      </c>
      <c r="F993">
        <v>575397</v>
      </c>
      <c r="G993">
        <v>2023873</v>
      </c>
      <c r="M993">
        <v>99100</v>
      </c>
      <c r="N993">
        <v>658620</v>
      </c>
      <c r="O993">
        <v>1374991</v>
      </c>
      <c r="Q993">
        <v>99100</v>
      </c>
      <c r="R993">
        <v>1498509</v>
      </c>
      <c r="S993">
        <v>1541833</v>
      </c>
      <c r="T993">
        <v>99200</v>
      </c>
      <c r="U993">
        <f t="shared" si="15"/>
        <v>495653.95787769451</v>
      </c>
      <c r="W993">
        <v>99100</v>
      </c>
      <c r="X993">
        <v>407975</v>
      </c>
      <c r="Y993">
        <v>1488828</v>
      </c>
    </row>
    <row r="994" spans="1:25" x14ac:dyDescent="0.25">
      <c r="A994">
        <v>99200</v>
      </c>
      <c r="B994">
        <v>1599257</v>
      </c>
      <c r="C994">
        <v>1522684</v>
      </c>
      <c r="E994">
        <v>99200</v>
      </c>
      <c r="F994">
        <v>576066</v>
      </c>
      <c r="G994">
        <v>2021842</v>
      </c>
      <c r="M994">
        <v>99200</v>
      </c>
      <c r="N994">
        <v>660029</v>
      </c>
      <c r="O994">
        <v>1370868</v>
      </c>
      <c r="Q994">
        <v>99200</v>
      </c>
      <c r="R994">
        <v>1500152</v>
      </c>
      <c r="S994">
        <v>1543557</v>
      </c>
      <c r="T994">
        <v>99300</v>
      </c>
      <c r="U994">
        <f t="shared" si="15"/>
        <v>496197.06037559139</v>
      </c>
      <c r="W994">
        <v>99200</v>
      </c>
      <c r="X994">
        <v>411452</v>
      </c>
      <c r="Y994">
        <v>1488720</v>
      </c>
    </row>
    <row r="995" spans="1:25" x14ac:dyDescent="0.25">
      <c r="A995">
        <v>99300</v>
      </c>
      <c r="B995">
        <v>1601018</v>
      </c>
      <c r="C995">
        <v>1524381</v>
      </c>
      <c r="E995">
        <v>99300</v>
      </c>
      <c r="F995">
        <v>576728</v>
      </c>
      <c r="G995">
        <v>2021881</v>
      </c>
      <c r="M995">
        <v>99300</v>
      </c>
      <c r="N995">
        <v>660729</v>
      </c>
      <c r="O995">
        <v>1366551</v>
      </c>
      <c r="Q995">
        <v>99300</v>
      </c>
      <c r="R995">
        <v>1501841</v>
      </c>
      <c r="S995">
        <v>1545333</v>
      </c>
      <c r="T995">
        <v>99400</v>
      </c>
      <c r="U995">
        <f t="shared" si="15"/>
        <v>496740.206609093</v>
      </c>
      <c r="W995">
        <v>99300</v>
      </c>
      <c r="X995">
        <v>410698</v>
      </c>
      <c r="Y995">
        <v>1485474</v>
      </c>
    </row>
    <row r="996" spans="1:25" x14ac:dyDescent="0.25">
      <c r="A996">
        <v>99400</v>
      </c>
      <c r="B996">
        <v>1602748</v>
      </c>
      <c r="C996">
        <v>1526062</v>
      </c>
      <c r="E996">
        <v>99400</v>
      </c>
      <c r="F996">
        <v>576944</v>
      </c>
      <c r="G996">
        <v>2039797</v>
      </c>
      <c r="M996">
        <v>99400</v>
      </c>
      <c r="N996">
        <v>660994</v>
      </c>
      <c r="O996">
        <v>1382021</v>
      </c>
      <c r="Q996">
        <v>99400</v>
      </c>
      <c r="R996">
        <v>1503638</v>
      </c>
      <c r="S996">
        <v>1547114</v>
      </c>
      <c r="T996">
        <v>99500</v>
      </c>
      <c r="U996">
        <f t="shared" si="15"/>
        <v>497283.39653419965</v>
      </c>
      <c r="W996">
        <v>99400</v>
      </c>
      <c r="X996">
        <v>411510</v>
      </c>
      <c r="Y996">
        <v>1498999</v>
      </c>
    </row>
    <row r="997" spans="1:25" x14ac:dyDescent="0.25">
      <c r="A997">
        <v>99500</v>
      </c>
      <c r="B997">
        <v>1604471</v>
      </c>
      <c r="C997">
        <v>1527714</v>
      </c>
      <c r="E997">
        <v>99500</v>
      </c>
      <c r="F997">
        <v>577885</v>
      </c>
      <c r="G997">
        <v>2033061</v>
      </c>
      <c r="M997">
        <v>99500</v>
      </c>
      <c r="N997">
        <v>661840</v>
      </c>
      <c r="O997">
        <v>1382586</v>
      </c>
      <c r="Q997">
        <v>99500</v>
      </c>
      <c r="R997">
        <v>1505323</v>
      </c>
      <c r="S997">
        <v>1548880</v>
      </c>
      <c r="T997">
        <v>99600</v>
      </c>
      <c r="U997">
        <f t="shared" si="15"/>
        <v>497826.63010700041</v>
      </c>
      <c r="W997">
        <v>99500</v>
      </c>
      <c r="X997">
        <v>410612</v>
      </c>
      <c r="Y997">
        <v>1498819</v>
      </c>
    </row>
    <row r="998" spans="1:25" x14ac:dyDescent="0.25">
      <c r="A998">
        <v>99600</v>
      </c>
      <c r="B998">
        <v>1606278</v>
      </c>
      <c r="C998">
        <v>1529444</v>
      </c>
      <c r="E998">
        <v>99600</v>
      </c>
      <c r="F998">
        <v>578804</v>
      </c>
      <c r="G998">
        <v>2033598</v>
      </c>
      <c r="M998">
        <v>99600</v>
      </c>
      <c r="N998">
        <v>662663</v>
      </c>
      <c r="O998">
        <v>1379869</v>
      </c>
      <c r="Q998">
        <v>99600</v>
      </c>
      <c r="R998">
        <v>1507003</v>
      </c>
      <c r="S998">
        <v>1550630</v>
      </c>
      <c r="T998">
        <v>99700</v>
      </c>
      <c r="U998">
        <f t="shared" si="15"/>
        <v>498369.90728367207</v>
      </c>
      <c r="W998">
        <v>99600</v>
      </c>
      <c r="X998">
        <v>411500</v>
      </c>
      <c r="Y998">
        <v>1499033</v>
      </c>
    </row>
    <row r="999" spans="1:25" x14ac:dyDescent="0.25">
      <c r="A999">
        <v>99700</v>
      </c>
      <c r="B999">
        <v>1607958</v>
      </c>
      <c r="C999">
        <v>1531143</v>
      </c>
      <c r="E999">
        <v>99700</v>
      </c>
      <c r="F999">
        <v>579504</v>
      </c>
      <c r="G999">
        <v>2032421</v>
      </c>
      <c r="M999">
        <v>99700</v>
      </c>
      <c r="N999">
        <v>663235</v>
      </c>
      <c r="O999">
        <v>1387302</v>
      </c>
      <c r="Q999">
        <v>99700</v>
      </c>
      <c r="R999">
        <v>1508758</v>
      </c>
      <c r="S999">
        <v>1552466</v>
      </c>
      <c r="T999">
        <v>99800</v>
      </c>
      <c r="U999">
        <f t="shared" si="15"/>
        <v>498913.22802047967</v>
      </c>
      <c r="W999">
        <v>99700</v>
      </c>
      <c r="X999">
        <v>411323</v>
      </c>
      <c r="Y999">
        <v>1502049</v>
      </c>
    </row>
    <row r="1000" spans="1:25" x14ac:dyDescent="0.25">
      <c r="A1000">
        <v>99800</v>
      </c>
      <c r="B1000">
        <v>1609732</v>
      </c>
      <c r="C1000">
        <v>1532816</v>
      </c>
      <c r="E1000">
        <v>99800</v>
      </c>
      <c r="F1000">
        <v>579815</v>
      </c>
      <c r="G1000">
        <v>2043687</v>
      </c>
      <c r="M1000">
        <v>99800</v>
      </c>
      <c r="N1000">
        <v>664200</v>
      </c>
      <c r="O1000">
        <v>1384878</v>
      </c>
      <c r="Q1000">
        <v>99800</v>
      </c>
      <c r="R1000">
        <v>1510437</v>
      </c>
      <c r="S1000">
        <v>1554205</v>
      </c>
      <c r="T1000">
        <v>99900</v>
      </c>
      <c r="U1000">
        <f t="shared" si="15"/>
        <v>499456.5922737756</v>
      </c>
      <c r="W1000">
        <v>99800</v>
      </c>
      <c r="X1000">
        <v>413047</v>
      </c>
      <c r="Y1000">
        <v>1505173</v>
      </c>
    </row>
    <row r="1001" spans="1:25" x14ac:dyDescent="0.25">
      <c r="A1001">
        <v>99900</v>
      </c>
      <c r="B1001">
        <v>1611457</v>
      </c>
      <c r="C1001">
        <v>1534474</v>
      </c>
      <c r="E1001">
        <v>99900</v>
      </c>
      <c r="F1001">
        <v>580829</v>
      </c>
      <c r="G1001">
        <v>2037863</v>
      </c>
      <c r="M1001">
        <v>99900</v>
      </c>
      <c r="N1001">
        <v>665197</v>
      </c>
      <c r="O1001">
        <v>1379235</v>
      </c>
      <c r="Q1001">
        <v>99900</v>
      </c>
      <c r="R1001">
        <v>1512236</v>
      </c>
      <c r="S1001">
        <v>1556047</v>
      </c>
      <c r="T1001">
        <v>100000</v>
      </c>
      <c r="U1001">
        <f t="shared" si="15"/>
        <v>500000</v>
      </c>
      <c r="W1001">
        <v>99900</v>
      </c>
      <c r="X1001">
        <v>417216</v>
      </c>
      <c r="Y1001">
        <v>1495738</v>
      </c>
    </row>
    <row r="1002" spans="1:25" x14ac:dyDescent="0.25">
      <c r="A1002">
        <v>100000</v>
      </c>
      <c r="B1002">
        <v>1613214</v>
      </c>
      <c r="C1002">
        <v>1536160</v>
      </c>
      <c r="E1002">
        <v>100000</v>
      </c>
      <c r="F1002">
        <v>580895</v>
      </c>
      <c r="G1002">
        <v>2046838</v>
      </c>
      <c r="M1002">
        <v>100000</v>
      </c>
      <c r="N1002">
        <v>665614</v>
      </c>
      <c r="O1002">
        <v>1388522</v>
      </c>
      <c r="Q1002">
        <v>100000</v>
      </c>
      <c r="R1002">
        <v>1514008</v>
      </c>
      <c r="S1002">
        <v>1557873</v>
      </c>
      <c r="W1002">
        <v>100000</v>
      </c>
      <c r="X1002">
        <v>407943</v>
      </c>
      <c r="Y1002">
        <v>1500804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workbookViewId="0">
      <selection activeCell="AI17" sqref="AI17"/>
    </sheetView>
  </sheetViews>
  <sheetFormatPr defaultRowHeight="15" x14ac:dyDescent="0.25"/>
  <cols>
    <col min="1" max="1" width="7" customWidth="1"/>
    <col min="2" max="2" width="9" customWidth="1"/>
    <col min="3" max="3" width="12.140625" bestFit="1" customWidth="1"/>
    <col min="5" max="5" width="8" customWidth="1"/>
    <col min="6" max="6" width="12.140625" bestFit="1" customWidth="1"/>
    <col min="7" max="7" width="12.140625" customWidth="1"/>
    <col min="8" max="8" width="7" customWidth="1"/>
    <col min="9" max="9" width="12.140625" bestFit="1" customWidth="1"/>
    <col min="10" max="10" width="12.140625" customWidth="1"/>
    <col min="11" max="11" width="8" customWidth="1"/>
    <col min="12" max="12" width="12.140625" bestFit="1" customWidth="1"/>
    <col min="13" max="13" width="12.140625" customWidth="1"/>
    <col min="14" max="14" width="7" customWidth="1"/>
    <col min="15" max="15" width="12.140625" bestFit="1" customWidth="1"/>
    <col min="16" max="16" width="12.140625" customWidth="1"/>
    <col min="17" max="17" width="7" customWidth="1"/>
    <col min="18" max="18" width="12.140625" bestFit="1" customWidth="1"/>
    <col min="19" max="19" width="12.140625" customWidth="1"/>
  </cols>
  <sheetData>
    <row r="1" spans="1:18" x14ac:dyDescent="0.25">
      <c r="A1" t="s">
        <v>5</v>
      </c>
      <c r="E1" t="s">
        <v>3</v>
      </c>
      <c r="H1" t="s">
        <v>4</v>
      </c>
      <c r="K1" t="s">
        <v>11</v>
      </c>
      <c r="N1" t="s">
        <v>12</v>
      </c>
      <c r="Q1" t="s">
        <v>10</v>
      </c>
    </row>
    <row r="2" spans="1:18" x14ac:dyDescent="0.25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 x14ac:dyDescent="0.25">
      <c r="A3">
        <v>100</v>
      </c>
      <c r="B3">
        <v>4945</v>
      </c>
      <c r="C3">
        <v>4949</v>
      </c>
      <c r="E3">
        <v>670</v>
      </c>
      <c r="F3">
        <v>319</v>
      </c>
      <c r="H3">
        <v>148</v>
      </c>
      <c r="I3">
        <v>765</v>
      </c>
      <c r="K3">
        <v>664</v>
      </c>
      <c r="L3">
        <v>460</v>
      </c>
      <c r="N3">
        <v>215</v>
      </c>
      <c r="O3">
        <v>684</v>
      </c>
      <c r="Q3">
        <v>171</v>
      </c>
      <c r="R3">
        <v>351</v>
      </c>
    </row>
    <row r="4" spans="1:18" x14ac:dyDescent="0.25">
      <c r="A4">
        <v>200</v>
      </c>
      <c r="B4">
        <v>19880</v>
      </c>
      <c r="C4">
        <v>19898</v>
      </c>
      <c r="E4">
        <v>1537</v>
      </c>
      <c r="F4">
        <v>744</v>
      </c>
      <c r="H4">
        <v>299</v>
      </c>
      <c r="I4">
        <v>1724</v>
      </c>
      <c r="K4">
        <v>1528</v>
      </c>
      <c r="L4">
        <v>1020</v>
      </c>
      <c r="N4">
        <v>446</v>
      </c>
      <c r="O4">
        <v>1693</v>
      </c>
      <c r="Q4">
        <v>466</v>
      </c>
      <c r="R4">
        <v>707</v>
      </c>
    </row>
    <row r="5" spans="1:18" x14ac:dyDescent="0.25">
      <c r="A5">
        <v>300</v>
      </c>
      <c r="B5">
        <v>44804</v>
      </c>
      <c r="C5">
        <v>44845</v>
      </c>
      <c r="E5">
        <v>2469</v>
      </c>
      <c r="F5">
        <v>1204</v>
      </c>
      <c r="H5">
        <v>451</v>
      </c>
      <c r="I5">
        <v>2751</v>
      </c>
      <c r="K5">
        <v>2580</v>
      </c>
      <c r="L5">
        <v>1760</v>
      </c>
      <c r="N5">
        <v>567</v>
      </c>
      <c r="O5">
        <v>2718</v>
      </c>
      <c r="Q5">
        <v>557</v>
      </c>
      <c r="R5">
        <v>1484</v>
      </c>
    </row>
    <row r="6" spans="1:18" x14ac:dyDescent="0.25">
      <c r="A6">
        <v>400</v>
      </c>
      <c r="B6">
        <v>79721</v>
      </c>
      <c r="C6">
        <v>79791</v>
      </c>
      <c r="E6">
        <v>3459</v>
      </c>
      <c r="F6">
        <v>1711</v>
      </c>
      <c r="H6">
        <v>606</v>
      </c>
      <c r="I6">
        <v>3825</v>
      </c>
      <c r="K6">
        <v>3456</v>
      </c>
      <c r="L6">
        <v>2240</v>
      </c>
      <c r="N6">
        <v>883</v>
      </c>
      <c r="O6">
        <v>4028</v>
      </c>
      <c r="Q6">
        <v>764</v>
      </c>
      <c r="R6">
        <v>1976</v>
      </c>
    </row>
    <row r="7" spans="1:18" x14ac:dyDescent="0.25">
      <c r="A7">
        <v>500</v>
      </c>
      <c r="B7">
        <v>124626</v>
      </c>
      <c r="C7">
        <v>124732</v>
      </c>
      <c r="E7">
        <v>4431</v>
      </c>
      <c r="F7">
        <v>2273</v>
      </c>
      <c r="H7">
        <v>762</v>
      </c>
      <c r="I7">
        <v>4919</v>
      </c>
      <c r="K7">
        <v>4708</v>
      </c>
      <c r="L7">
        <v>3192</v>
      </c>
      <c r="N7">
        <v>1005</v>
      </c>
      <c r="O7">
        <v>5279</v>
      </c>
      <c r="Q7">
        <v>968</v>
      </c>
      <c r="R7">
        <v>2474</v>
      </c>
    </row>
    <row r="8" spans="1:18" x14ac:dyDescent="0.25">
      <c r="A8">
        <v>600</v>
      </c>
      <c r="B8">
        <v>179518</v>
      </c>
      <c r="C8">
        <v>179668</v>
      </c>
      <c r="E8">
        <v>5506</v>
      </c>
      <c r="F8">
        <v>2753</v>
      </c>
      <c r="H8">
        <v>921</v>
      </c>
      <c r="I8">
        <v>6058</v>
      </c>
      <c r="K8">
        <v>5760</v>
      </c>
      <c r="L8">
        <v>3820</v>
      </c>
      <c r="N8">
        <v>1190</v>
      </c>
      <c r="O8">
        <v>6485</v>
      </c>
      <c r="Q8">
        <v>1208</v>
      </c>
      <c r="R8">
        <v>2974</v>
      </c>
    </row>
    <row r="9" spans="1:18" x14ac:dyDescent="0.25">
      <c r="A9">
        <v>700</v>
      </c>
      <c r="B9">
        <v>244405</v>
      </c>
      <c r="C9">
        <v>244601</v>
      </c>
      <c r="E9">
        <v>6590</v>
      </c>
      <c r="F9">
        <v>3313</v>
      </c>
      <c r="H9">
        <v>1083</v>
      </c>
      <c r="I9">
        <v>7211</v>
      </c>
      <c r="K9">
        <v>6480</v>
      </c>
      <c r="L9">
        <v>3992</v>
      </c>
      <c r="N9">
        <v>1412</v>
      </c>
      <c r="O9">
        <v>7747</v>
      </c>
      <c r="Q9">
        <v>1433</v>
      </c>
      <c r="R9">
        <v>3493</v>
      </c>
    </row>
    <row r="10" spans="1:18" x14ac:dyDescent="0.25">
      <c r="A10">
        <v>800</v>
      </c>
      <c r="B10">
        <v>319277</v>
      </c>
      <c r="C10">
        <v>319527</v>
      </c>
      <c r="E10">
        <v>7668</v>
      </c>
      <c r="F10">
        <v>3908</v>
      </c>
      <c r="H10">
        <v>1248</v>
      </c>
      <c r="I10">
        <v>8376</v>
      </c>
      <c r="K10">
        <v>7712</v>
      </c>
      <c r="L10">
        <v>4880</v>
      </c>
      <c r="N10">
        <v>1761</v>
      </c>
      <c r="O10">
        <v>9282</v>
      </c>
      <c r="Q10">
        <v>1691</v>
      </c>
      <c r="R10">
        <v>4936</v>
      </c>
    </row>
    <row r="11" spans="1:18" x14ac:dyDescent="0.25">
      <c r="A11">
        <v>900</v>
      </c>
      <c r="B11">
        <v>404144</v>
      </c>
      <c r="C11">
        <v>404451</v>
      </c>
      <c r="E11">
        <v>8716</v>
      </c>
      <c r="F11">
        <v>4503</v>
      </c>
      <c r="H11">
        <v>1415</v>
      </c>
      <c r="I11">
        <v>9558</v>
      </c>
      <c r="K11">
        <v>9016</v>
      </c>
      <c r="L11">
        <v>5856</v>
      </c>
      <c r="N11">
        <v>1995</v>
      </c>
      <c r="O11">
        <v>10766</v>
      </c>
      <c r="Q11">
        <v>1931</v>
      </c>
      <c r="R11">
        <v>5700</v>
      </c>
    </row>
    <row r="12" spans="1:18" x14ac:dyDescent="0.25">
      <c r="A12">
        <v>1000</v>
      </c>
      <c r="B12">
        <v>499001</v>
      </c>
      <c r="C12">
        <v>499368</v>
      </c>
      <c r="E12">
        <v>9764</v>
      </c>
      <c r="F12">
        <v>5148</v>
      </c>
      <c r="H12">
        <v>1585</v>
      </c>
      <c r="I12">
        <v>10756</v>
      </c>
      <c r="K12">
        <v>10416</v>
      </c>
      <c r="L12">
        <v>6884</v>
      </c>
      <c r="N12">
        <v>2113</v>
      </c>
      <c r="O12">
        <v>12067</v>
      </c>
      <c r="Q12">
        <v>2147</v>
      </c>
      <c r="R12">
        <v>6336</v>
      </c>
    </row>
    <row r="13" spans="1:18" x14ac:dyDescent="0.25">
      <c r="A13">
        <v>1100</v>
      </c>
      <c r="B13">
        <v>603849</v>
      </c>
      <c r="C13">
        <v>604279</v>
      </c>
      <c r="E13">
        <v>10911</v>
      </c>
      <c r="F13">
        <v>5692</v>
      </c>
      <c r="H13">
        <v>1759</v>
      </c>
      <c r="I13">
        <v>11971</v>
      </c>
      <c r="K13">
        <v>11892</v>
      </c>
      <c r="L13">
        <v>8000</v>
      </c>
      <c r="N13">
        <v>2310</v>
      </c>
      <c r="O13">
        <v>13454</v>
      </c>
      <c r="Q13">
        <v>2355</v>
      </c>
      <c r="R13">
        <v>6968</v>
      </c>
    </row>
    <row r="14" spans="1:18" x14ac:dyDescent="0.25">
      <c r="A14">
        <v>1200</v>
      </c>
      <c r="B14">
        <v>718679</v>
      </c>
      <c r="C14">
        <v>719180</v>
      </c>
      <c r="E14">
        <v>12092</v>
      </c>
      <c r="F14">
        <v>6272</v>
      </c>
      <c r="H14">
        <v>1936</v>
      </c>
      <c r="I14">
        <v>13198</v>
      </c>
      <c r="K14">
        <v>12720</v>
      </c>
      <c r="L14">
        <v>8240</v>
      </c>
      <c r="N14">
        <v>2545</v>
      </c>
      <c r="O14">
        <v>14749</v>
      </c>
      <c r="Q14">
        <v>2577</v>
      </c>
      <c r="R14">
        <v>7602</v>
      </c>
    </row>
    <row r="15" spans="1:18" x14ac:dyDescent="0.25">
      <c r="A15">
        <v>1300</v>
      </c>
      <c r="B15">
        <v>843506</v>
      </c>
      <c r="C15">
        <v>844078</v>
      </c>
      <c r="E15">
        <v>13269</v>
      </c>
      <c r="F15">
        <v>6917</v>
      </c>
      <c r="H15">
        <v>2116</v>
      </c>
      <c r="I15">
        <v>14434</v>
      </c>
      <c r="K15">
        <v>13060</v>
      </c>
      <c r="L15">
        <v>7820</v>
      </c>
      <c r="N15">
        <v>2786</v>
      </c>
      <c r="O15">
        <v>15993</v>
      </c>
      <c r="Q15">
        <v>2798</v>
      </c>
      <c r="R15">
        <v>8235</v>
      </c>
    </row>
    <row r="16" spans="1:18" x14ac:dyDescent="0.25">
      <c r="A16">
        <v>1400</v>
      </c>
      <c r="B16">
        <v>978320</v>
      </c>
      <c r="C16">
        <v>978965</v>
      </c>
      <c r="E16">
        <v>14434</v>
      </c>
      <c r="F16">
        <v>7553</v>
      </c>
      <c r="H16">
        <v>2297</v>
      </c>
      <c r="I16">
        <v>15684</v>
      </c>
      <c r="K16">
        <v>14360</v>
      </c>
      <c r="L16">
        <v>8684</v>
      </c>
      <c r="N16">
        <v>3059</v>
      </c>
      <c r="O16">
        <v>17480</v>
      </c>
      <c r="Q16">
        <v>3036</v>
      </c>
      <c r="R16">
        <v>8875</v>
      </c>
    </row>
    <row r="17" spans="1:18" x14ac:dyDescent="0.25">
      <c r="A17">
        <v>1500</v>
      </c>
      <c r="B17">
        <v>1123128</v>
      </c>
      <c r="C17">
        <v>1123850</v>
      </c>
      <c r="E17">
        <v>15595</v>
      </c>
      <c r="F17">
        <v>8246</v>
      </c>
      <c r="H17">
        <v>2481</v>
      </c>
      <c r="I17">
        <v>16942</v>
      </c>
      <c r="K17">
        <v>15660</v>
      </c>
      <c r="L17">
        <v>9604</v>
      </c>
      <c r="N17">
        <v>3346</v>
      </c>
      <c r="O17">
        <v>18946</v>
      </c>
      <c r="Q17">
        <v>3218</v>
      </c>
      <c r="R17">
        <v>9509</v>
      </c>
    </row>
    <row r="18" spans="1:18" x14ac:dyDescent="0.25">
      <c r="A18">
        <v>1600</v>
      </c>
      <c r="B18">
        <v>1277920</v>
      </c>
      <c r="C18">
        <v>1278722</v>
      </c>
      <c r="E18">
        <v>16732</v>
      </c>
      <c r="F18">
        <v>8891</v>
      </c>
      <c r="H18">
        <v>2667</v>
      </c>
      <c r="I18">
        <v>18209</v>
      </c>
      <c r="K18">
        <v>17024</v>
      </c>
      <c r="L18">
        <v>10560</v>
      </c>
      <c r="N18">
        <v>3633</v>
      </c>
      <c r="O18">
        <v>20409</v>
      </c>
      <c r="Q18">
        <v>3458</v>
      </c>
      <c r="R18">
        <v>10142</v>
      </c>
    </row>
    <row r="19" spans="1:18" x14ac:dyDescent="0.25">
      <c r="A19">
        <v>1700</v>
      </c>
      <c r="B19">
        <v>1442706</v>
      </c>
      <c r="C19">
        <v>1443587</v>
      </c>
      <c r="E19">
        <v>17857</v>
      </c>
      <c r="F19">
        <v>9504</v>
      </c>
      <c r="H19">
        <v>2859</v>
      </c>
      <c r="I19">
        <v>19487</v>
      </c>
      <c r="K19">
        <v>18424</v>
      </c>
      <c r="L19">
        <v>11540</v>
      </c>
      <c r="N19">
        <v>3872</v>
      </c>
      <c r="O19">
        <v>21866</v>
      </c>
      <c r="Q19">
        <v>3710</v>
      </c>
      <c r="R19">
        <v>10781</v>
      </c>
    </row>
    <row r="20" spans="1:18" x14ac:dyDescent="0.25">
      <c r="A20">
        <v>1800</v>
      </c>
      <c r="B20">
        <v>1617481</v>
      </c>
      <c r="C20">
        <v>1618446</v>
      </c>
      <c r="E20">
        <v>18982</v>
      </c>
      <c r="F20">
        <v>10209</v>
      </c>
      <c r="H20">
        <v>3052</v>
      </c>
      <c r="I20">
        <v>20774</v>
      </c>
      <c r="K20">
        <v>19832</v>
      </c>
      <c r="L20">
        <v>12612</v>
      </c>
      <c r="N20">
        <v>4090</v>
      </c>
      <c r="O20">
        <v>23170</v>
      </c>
      <c r="Q20">
        <v>3879</v>
      </c>
      <c r="R20">
        <v>11431</v>
      </c>
    </row>
    <row r="21" spans="1:18" x14ac:dyDescent="0.25">
      <c r="A21">
        <v>1900</v>
      </c>
      <c r="B21">
        <v>1802248</v>
      </c>
      <c r="C21">
        <v>1803296</v>
      </c>
      <c r="E21">
        <v>20090</v>
      </c>
      <c r="F21">
        <v>10862</v>
      </c>
      <c r="H21">
        <v>3248</v>
      </c>
      <c r="I21">
        <v>22069</v>
      </c>
      <c r="K21">
        <v>21332</v>
      </c>
      <c r="L21">
        <v>13648</v>
      </c>
      <c r="N21">
        <v>4284</v>
      </c>
      <c r="O21">
        <v>24631</v>
      </c>
      <c r="Q21">
        <v>4100</v>
      </c>
      <c r="R21">
        <v>12122</v>
      </c>
    </row>
    <row r="22" spans="1:18" x14ac:dyDescent="0.25">
      <c r="A22">
        <v>2000</v>
      </c>
      <c r="B22">
        <v>1997002</v>
      </c>
      <c r="C22">
        <v>1998137</v>
      </c>
      <c r="E22">
        <v>21195</v>
      </c>
      <c r="F22">
        <v>11599</v>
      </c>
      <c r="H22">
        <v>3449</v>
      </c>
      <c r="I22">
        <v>23375</v>
      </c>
      <c r="K22">
        <v>22832</v>
      </c>
      <c r="L22">
        <v>14768</v>
      </c>
      <c r="N22">
        <v>4510</v>
      </c>
      <c r="O22">
        <v>25926</v>
      </c>
      <c r="Q22">
        <v>4329</v>
      </c>
      <c r="R22">
        <v>12869</v>
      </c>
    </row>
    <row r="23" spans="1:18" x14ac:dyDescent="0.25">
      <c r="A23">
        <v>2100</v>
      </c>
      <c r="B23">
        <v>2201745</v>
      </c>
      <c r="C23">
        <v>2202967</v>
      </c>
      <c r="E23">
        <v>22383</v>
      </c>
      <c r="F23">
        <v>12263</v>
      </c>
      <c r="H23">
        <v>3648</v>
      </c>
      <c r="I23">
        <v>24690</v>
      </c>
      <c r="K23">
        <v>24384</v>
      </c>
      <c r="L23">
        <v>15916</v>
      </c>
      <c r="N23">
        <v>4751</v>
      </c>
      <c r="O23">
        <v>27399</v>
      </c>
      <c r="Q23">
        <v>4510</v>
      </c>
      <c r="R23">
        <v>13754</v>
      </c>
    </row>
    <row r="24" spans="1:18" x14ac:dyDescent="0.25">
      <c r="A24">
        <v>2200</v>
      </c>
      <c r="B24">
        <v>2416479</v>
      </c>
      <c r="C24">
        <v>2417789</v>
      </c>
      <c r="E24">
        <v>23654</v>
      </c>
      <c r="F24">
        <v>12874</v>
      </c>
      <c r="H24">
        <v>3851</v>
      </c>
      <c r="I24">
        <v>26006</v>
      </c>
      <c r="K24">
        <v>25984</v>
      </c>
      <c r="L24">
        <v>17100</v>
      </c>
      <c r="N24">
        <v>5000</v>
      </c>
      <c r="O24">
        <v>28467</v>
      </c>
      <c r="Q24">
        <v>4784</v>
      </c>
      <c r="R24">
        <v>14783</v>
      </c>
    </row>
    <row r="25" spans="1:18" x14ac:dyDescent="0.25">
      <c r="A25">
        <v>2300</v>
      </c>
      <c r="B25">
        <v>2641204</v>
      </c>
      <c r="C25">
        <v>2642604</v>
      </c>
      <c r="E25">
        <v>24927</v>
      </c>
      <c r="F25">
        <v>13587</v>
      </c>
      <c r="H25">
        <v>4058</v>
      </c>
      <c r="I25">
        <v>27336</v>
      </c>
      <c r="K25">
        <v>27584</v>
      </c>
      <c r="L25">
        <v>18372</v>
      </c>
      <c r="N25">
        <v>5268</v>
      </c>
      <c r="O25">
        <v>29961</v>
      </c>
      <c r="Q25">
        <v>5133</v>
      </c>
      <c r="R25">
        <v>16060</v>
      </c>
    </row>
    <row r="26" spans="1:18" x14ac:dyDescent="0.25">
      <c r="A26">
        <v>2400</v>
      </c>
      <c r="B26">
        <v>2875914</v>
      </c>
      <c r="C26">
        <v>2877404</v>
      </c>
      <c r="E26">
        <v>26187</v>
      </c>
      <c r="F26">
        <v>14253</v>
      </c>
      <c r="H26">
        <v>4266</v>
      </c>
      <c r="I26">
        <v>28676</v>
      </c>
      <c r="K26">
        <v>27840</v>
      </c>
      <c r="L26">
        <v>17680</v>
      </c>
      <c r="N26">
        <v>5552</v>
      </c>
      <c r="O26">
        <v>31355</v>
      </c>
      <c r="Q26">
        <v>5568</v>
      </c>
      <c r="R26">
        <v>17595</v>
      </c>
    </row>
    <row r="27" spans="1:18" x14ac:dyDescent="0.25">
      <c r="A27">
        <v>2500</v>
      </c>
      <c r="B27">
        <v>3120633</v>
      </c>
      <c r="C27">
        <v>3122214</v>
      </c>
      <c r="E27">
        <v>27448</v>
      </c>
      <c r="F27">
        <v>15003</v>
      </c>
      <c r="H27">
        <v>4479</v>
      </c>
      <c r="I27">
        <v>30018</v>
      </c>
      <c r="K27">
        <v>28040</v>
      </c>
      <c r="L27">
        <v>16992</v>
      </c>
      <c r="N27">
        <v>5821</v>
      </c>
      <c r="O27">
        <v>32606</v>
      </c>
      <c r="Q27">
        <v>5968</v>
      </c>
      <c r="R27">
        <v>18915</v>
      </c>
    </row>
    <row r="28" spans="1:18" x14ac:dyDescent="0.25">
      <c r="A28">
        <v>2600</v>
      </c>
      <c r="B28">
        <v>3375322</v>
      </c>
      <c r="C28">
        <v>3376996</v>
      </c>
      <c r="E28">
        <v>28704</v>
      </c>
      <c r="F28">
        <v>15740</v>
      </c>
      <c r="H28">
        <v>4694</v>
      </c>
      <c r="I28">
        <v>31366</v>
      </c>
      <c r="K28">
        <v>28720</v>
      </c>
      <c r="L28">
        <v>16940</v>
      </c>
      <c r="N28">
        <v>6110</v>
      </c>
      <c r="O28">
        <v>33878</v>
      </c>
      <c r="Q28">
        <v>6247</v>
      </c>
      <c r="R28">
        <v>19953</v>
      </c>
    </row>
    <row r="29" spans="1:18" x14ac:dyDescent="0.25">
      <c r="A29">
        <v>2700</v>
      </c>
      <c r="B29">
        <v>3640005</v>
      </c>
      <c r="C29">
        <v>3641771</v>
      </c>
      <c r="E29">
        <v>29935</v>
      </c>
      <c r="F29">
        <v>16424</v>
      </c>
      <c r="H29">
        <v>4909</v>
      </c>
      <c r="I29">
        <v>32720</v>
      </c>
      <c r="K29">
        <v>30120</v>
      </c>
      <c r="L29">
        <v>17820</v>
      </c>
      <c r="N29">
        <v>6387</v>
      </c>
      <c r="O29">
        <v>35450</v>
      </c>
      <c r="Q29">
        <v>6523</v>
      </c>
      <c r="R29">
        <v>20860</v>
      </c>
    </row>
    <row r="30" spans="1:18" x14ac:dyDescent="0.25">
      <c r="A30">
        <v>2800</v>
      </c>
      <c r="B30">
        <v>3914682</v>
      </c>
      <c r="C30">
        <v>3916543</v>
      </c>
      <c r="E30">
        <v>31170</v>
      </c>
      <c r="F30">
        <v>17182</v>
      </c>
      <c r="H30">
        <v>5130</v>
      </c>
      <c r="I30">
        <v>34084</v>
      </c>
      <c r="K30">
        <v>31520</v>
      </c>
      <c r="L30">
        <v>18768</v>
      </c>
      <c r="N30">
        <v>6676</v>
      </c>
      <c r="O30">
        <v>36754</v>
      </c>
      <c r="Q30">
        <v>6790</v>
      </c>
      <c r="R30">
        <v>21683</v>
      </c>
    </row>
    <row r="31" spans="1:18" x14ac:dyDescent="0.25">
      <c r="A31">
        <v>2900</v>
      </c>
      <c r="B31">
        <v>4199357</v>
      </c>
      <c r="C31">
        <v>4201310</v>
      </c>
      <c r="E31">
        <v>32395</v>
      </c>
      <c r="F31">
        <v>17921</v>
      </c>
      <c r="H31">
        <v>5350</v>
      </c>
      <c r="I31">
        <v>35452</v>
      </c>
      <c r="K31">
        <v>32920</v>
      </c>
      <c r="L31">
        <v>19700</v>
      </c>
      <c r="N31">
        <v>6961</v>
      </c>
      <c r="O31">
        <v>38371</v>
      </c>
      <c r="Q31">
        <v>6984</v>
      </c>
      <c r="R31">
        <v>22470</v>
      </c>
    </row>
    <row r="32" spans="1:18" x14ac:dyDescent="0.25">
      <c r="A32">
        <v>3000</v>
      </c>
      <c r="B32">
        <v>4494018</v>
      </c>
      <c r="C32">
        <v>4496066</v>
      </c>
      <c r="E32">
        <v>33615</v>
      </c>
      <c r="F32">
        <v>18729</v>
      </c>
      <c r="H32">
        <v>5572</v>
      </c>
      <c r="I32">
        <v>36821</v>
      </c>
      <c r="K32">
        <v>34320</v>
      </c>
      <c r="L32">
        <v>20708</v>
      </c>
      <c r="N32">
        <v>7225</v>
      </c>
      <c r="O32">
        <v>39514</v>
      </c>
      <c r="Q32">
        <v>7238</v>
      </c>
      <c r="R32">
        <v>23254</v>
      </c>
    </row>
    <row r="33" spans="1:18" x14ac:dyDescent="0.25">
      <c r="A33">
        <v>3100</v>
      </c>
      <c r="B33">
        <v>4798649</v>
      </c>
      <c r="C33">
        <v>4800794</v>
      </c>
      <c r="E33">
        <v>34827</v>
      </c>
      <c r="F33">
        <v>19511</v>
      </c>
      <c r="H33">
        <v>5799</v>
      </c>
      <c r="I33">
        <v>38204</v>
      </c>
      <c r="K33">
        <v>35748</v>
      </c>
      <c r="L33">
        <v>21736</v>
      </c>
      <c r="N33">
        <v>7506</v>
      </c>
      <c r="O33">
        <v>41044</v>
      </c>
      <c r="Q33">
        <v>7502</v>
      </c>
      <c r="R33">
        <v>24038</v>
      </c>
    </row>
    <row r="34" spans="1:18" x14ac:dyDescent="0.25">
      <c r="A34">
        <v>3200</v>
      </c>
      <c r="B34">
        <v>5113295</v>
      </c>
      <c r="C34">
        <v>5115534</v>
      </c>
      <c r="E34">
        <v>36014</v>
      </c>
      <c r="F34">
        <v>20148</v>
      </c>
      <c r="H34">
        <v>6028</v>
      </c>
      <c r="I34">
        <v>39589</v>
      </c>
      <c r="K34">
        <v>37248</v>
      </c>
      <c r="L34">
        <v>22720</v>
      </c>
      <c r="N34">
        <v>7776</v>
      </c>
      <c r="O34">
        <v>42369</v>
      </c>
      <c r="Q34">
        <v>7659</v>
      </c>
      <c r="R34">
        <v>24817</v>
      </c>
    </row>
    <row r="35" spans="1:18" x14ac:dyDescent="0.25">
      <c r="A35">
        <v>3300</v>
      </c>
      <c r="B35">
        <v>5437903</v>
      </c>
      <c r="C35">
        <v>5440239</v>
      </c>
      <c r="E35">
        <v>37212</v>
      </c>
      <c r="F35">
        <v>20809</v>
      </c>
      <c r="H35">
        <v>6257</v>
      </c>
      <c r="I35">
        <v>40978</v>
      </c>
      <c r="K35">
        <v>38748</v>
      </c>
      <c r="L35">
        <v>23736</v>
      </c>
      <c r="N35">
        <v>8002</v>
      </c>
      <c r="O35">
        <v>43865</v>
      </c>
      <c r="Q35">
        <v>7942</v>
      </c>
      <c r="R35">
        <v>25594</v>
      </c>
    </row>
    <row r="36" spans="1:18" x14ac:dyDescent="0.25">
      <c r="A36">
        <v>3400</v>
      </c>
      <c r="B36">
        <v>5772515</v>
      </c>
      <c r="C36">
        <v>5774948</v>
      </c>
      <c r="E36">
        <v>38404</v>
      </c>
      <c r="F36">
        <v>21506</v>
      </c>
      <c r="H36">
        <v>6486</v>
      </c>
      <c r="I36">
        <v>42368</v>
      </c>
      <c r="K36">
        <v>40248</v>
      </c>
      <c r="L36">
        <v>24780</v>
      </c>
      <c r="N36">
        <v>8255</v>
      </c>
      <c r="O36">
        <v>45457</v>
      </c>
      <c r="Q36">
        <v>8181</v>
      </c>
      <c r="R36">
        <v>26371</v>
      </c>
    </row>
    <row r="37" spans="1:18" x14ac:dyDescent="0.25">
      <c r="A37">
        <v>3500</v>
      </c>
      <c r="B37">
        <v>6117137</v>
      </c>
      <c r="C37">
        <v>6119666</v>
      </c>
      <c r="E37">
        <v>39588</v>
      </c>
      <c r="F37">
        <v>22241</v>
      </c>
      <c r="H37">
        <v>6717</v>
      </c>
      <c r="I37">
        <v>43772</v>
      </c>
      <c r="K37">
        <v>41748</v>
      </c>
      <c r="L37">
        <v>25872</v>
      </c>
      <c r="N37">
        <v>8465</v>
      </c>
      <c r="O37">
        <v>46726</v>
      </c>
      <c r="Q37">
        <v>8408</v>
      </c>
      <c r="R37">
        <v>27151</v>
      </c>
    </row>
    <row r="38" spans="1:18" x14ac:dyDescent="0.25">
      <c r="A38">
        <v>3600</v>
      </c>
      <c r="B38">
        <v>6471727</v>
      </c>
      <c r="C38">
        <v>6474354</v>
      </c>
      <c r="E38">
        <v>40773</v>
      </c>
      <c r="F38">
        <v>23035</v>
      </c>
      <c r="H38">
        <v>6955</v>
      </c>
      <c r="I38">
        <v>45178</v>
      </c>
      <c r="K38">
        <v>43264</v>
      </c>
      <c r="L38">
        <v>27024</v>
      </c>
      <c r="N38">
        <v>8708</v>
      </c>
      <c r="O38">
        <v>47821</v>
      </c>
      <c r="Q38">
        <v>8615</v>
      </c>
      <c r="R38">
        <v>27932</v>
      </c>
    </row>
    <row r="39" spans="1:18" x14ac:dyDescent="0.25">
      <c r="A39">
        <v>3700</v>
      </c>
      <c r="B39">
        <v>6836303</v>
      </c>
      <c r="C39">
        <v>6839027</v>
      </c>
      <c r="E39">
        <v>41932</v>
      </c>
      <c r="F39">
        <v>23692</v>
      </c>
      <c r="H39">
        <v>7190</v>
      </c>
      <c r="I39">
        <v>46579</v>
      </c>
      <c r="K39">
        <v>44864</v>
      </c>
      <c r="L39">
        <v>28076</v>
      </c>
      <c r="N39">
        <v>8965</v>
      </c>
      <c r="O39">
        <v>49319</v>
      </c>
      <c r="Q39">
        <v>8866</v>
      </c>
      <c r="R39">
        <v>28706</v>
      </c>
    </row>
    <row r="40" spans="1:18" x14ac:dyDescent="0.25">
      <c r="A40">
        <v>3800</v>
      </c>
      <c r="B40">
        <v>7210889</v>
      </c>
      <c r="C40">
        <v>7213710</v>
      </c>
      <c r="E40">
        <v>43090</v>
      </c>
      <c r="F40">
        <v>24414</v>
      </c>
      <c r="H40">
        <v>7430</v>
      </c>
      <c r="I40">
        <v>47997</v>
      </c>
      <c r="K40">
        <v>46464</v>
      </c>
      <c r="L40">
        <v>29196</v>
      </c>
      <c r="N40">
        <v>9219</v>
      </c>
      <c r="O40">
        <v>50656</v>
      </c>
      <c r="Q40">
        <v>9092</v>
      </c>
      <c r="R40">
        <v>29485</v>
      </c>
    </row>
    <row r="41" spans="1:18" x14ac:dyDescent="0.25">
      <c r="A41">
        <v>3900</v>
      </c>
      <c r="B41">
        <v>7595453</v>
      </c>
      <c r="C41">
        <v>7598372</v>
      </c>
      <c r="E41">
        <v>44245</v>
      </c>
      <c r="F41">
        <v>25165</v>
      </c>
      <c r="H41">
        <v>7668</v>
      </c>
      <c r="I41">
        <v>49411</v>
      </c>
      <c r="K41">
        <v>48064</v>
      </c>
      <c r="L41">
        <v>30348</v>
      </c>
      <c r="N41">
        <v>9459</v>
      </c>
      <c r="O41">
        <v>51797</v>
      </c>
      <c r="Q41">
        <v>9322</v>
      </c>
      <c r="R41">
        <v>30281</v>
      </c>
    </row>
    <row r="42" spans="1:18" x14ac:dyDescent="0.25">
      <c r="A42">
        <v>4000</v>
      </c>
      <c r="B42">
        <v>7990017</v>
      </c>
      <c r="C42">
        <v>7993035</v>
      </c>
      <c r="E42">
        <v>45386</v>
      </c>
      <c r="F42">
        <v>25945</v>
      </c>
      <c r="H42">
        <v>7911</v>
      </c>
      <c r="I42">
        <v>50836</v>
      </c>
      <c r="K42">
        <v>49664</v>
      </c>
      <c r="L42">
        <v>31536</v>
      </c>
      <c r="N42">
        <v>9731</v>
      </c>
      <c r="O42">
        <v>53143</v>
      </c>
      <c r="Q42">
        <v>9539</v>
      </c>
      <c r="R42">
        <v>31077</v>
      </c>
    </row>
    <row r="43" spans="1:18" x14ac:dyDescent="0.25">
      <c r="A43">
        <v>4100</v>
      </c>
      <c r="B43">
        <v>8394570</v>
      </c>
      <c r="C43">
        <v>8397686</v>
      </c>
      <c r="E43">
        <v>46539</v>
      </c>
      <c r="F43">
        <v>26797</v>
      </c>
      <c r="H43">
        <v>8155</v>
      </c>
      <c r="I43">
        <v>52254</v>
      </c>
      <c r="K43">
        <v>51268</v>
      </c>
      <c r="L43">
        <v>32804</v>
      </c>
      <c r="N43">
        <v>10010</v>
      </c>
      <c r="O43">
        <v>54545</v>
      </c>
      <c r="Q43">
        <v>9746</v>
      </c>
      <c r="R43">
        <v>31856</v>
      </c>
    </row>
    <row r="44" spans="1:18" x14ac:dyDescent="0.25">
      <c r="A44">
        <v>4200</v>
      </c>
      <c r="B44">
        <v>8809103</v>
      </c>
      <c r="C44">
        <v>8812317</v>
      </c>
      <c r="E44">
        <v>47901</v>
      </c>
      <c r="F44">
        <v>27436</v>
      </c>
      <c r="H44">
        <v>8398</v>
      </c>
      <c r="I44">
        <v>53683</v>
      </c>
      <c r="K44">
        <v>52968</v>
      </c>
      <c r="L44">
        <v>33932</v>
      </c>
      <c r="N44">
        <v>10293</v>
      </c>
      <c r="O44">
        <v>55984</v>
      </c>
      <c r="Q44">
        <v>10013</v>
      </c>
      <c r="R44">
        <v>32668</v>
      </c>
    </row>
    <row r="45" spans="1:18" x14ac:dyDescent="0.25">
      <c r="A45">
        <v>4300</v>
      </c>
      <c r="B45">
        <v>9233617</v>
      </c>
      <c r="C45">
        <v>9236930</v>
      </c>
      <c r="E45">
        <v>49259</v>
      </c>
      <c r="F45">
        <v>28158</v>
      </c>
      <c r="H45">
        <v>8651</v>
      </c>
      <c r="I45">
        <v>55119</v>
      </c>
      <c r="K45">
        <v>54668</v>
      </c>
      <c r="L45">
        <v>35148</v>
      </c>
      <c r="N45">
        <v>10578</v>
      </c>
      <c r="O45">
        <v>57378</v>
      </c>
      <c r="Q45">
        <v>10247</v>
      </c>
      <c r="R45">
        <v>33478</v>
      </c>
    </row>
    <row r="46" spans="1:18" x14ac:dyDescent="0.25">
      <c r="A46">
        <v>4400</v>
      </c>
      <c r="B46">
        <v>9668116</v>
      </c>
      <c r="C46">
        <v>9671527</v>
      </c>
      <c r="E46">
        <v>50621</v>
      </c>
      <c r="F46">
        <v>28938</v>
      </c>
      <c r="H46">
        <v>8896</v>
      </c>
      <c r="I46">
        <v>56549</v>
      </c>
      <c r="K46">
        <v>56368</v>
      </c>
      <c r="L46">
        <v>36400</v>
      </c>
      <c r="N46">
        <v>10874</v>
      </c>
      <c r="O46">
        <v>58935</v>
      </c>
      <c r="Q46">
        <v>10503</v>
      </c>
      <c r="R46">
        <v>34293</v>
      </c>
    </row>
    <row r="47" spans="1:18" x14ac:dyDescent="0.25">
      <c r="A47">
        <v>4500</v>
      </c>
      <c r="B47">
        <v>10112646</v>
      </c>
      <c r="C47">
        <v>10116156</v>
      </c>
      <c r="E47">
        <v>51972</v>
      </c>
      <c r="F47">
        <v>29722</v>
      </c>
      <c r="H47">
        <v>9143</v>
      </c>
      <c r="I47">
        <v>57989</v>
      </c>
      <c r="K47">
        <v>58068</v>
      </c>
      <c r="L47">
        <v>37680</v>
      </c>
      <c r="N47">
        <v>11178</v>
      </c>
      <c r="O47">
        <v>60178</v>
      </c>
      <c r="Q47">
        <v>10755</v>
      </c>
      <c r="R47">
        <v>35150</v>
      </c>
    </row>
    <row r="48" spans="1:18" x14ac:dyDescent="0.25">
      <c r="A48">
        <v>4600</v>
      </c>
      <c r="B48">
        <v>10567120</v>
      </c>
      <c r="C48">
        <v>10570729</v>
      </c>
      <c r="E48">
        <v>53325</v>
      </c>
      <c r="F48">
        <v>30613</v>
      </c>
      <c r="H48">
        <v>9395</v>
      </c>
      <c r="I48">
        <v>59429</v>
      </c>
      <c r="K48">
        <v>59768</v>
      </c>
      <c r="L48">
        <v>39044</v>
      </c>
      <c r="N48">
        <v>11466</v>
      </c>
      <c r="O48">
        <v>61592</v>
      </c>
      <c r="Q48">
        <v>10965</v>
      </c>
      <c r="R48">
        <v>35990</v>
      </c>
    </row>
    <row r="49" spans="1:18" x14ac:dyDescent="0.25">
      <c r="A49">
        <v>4700</v>
      </c>
      <c r="B49">
        <v>11031601</v>
      </c>
      <c r="C49">
        <v>11035310</v>
      </c>
      <c r="E49">
        <v>54658</v>
      </c>
      <c r="F49">
        <v>31335</v>
      </c>
      <c r="H49">
        <v>9650</v>
      </c>
      <c r="I49">
        <v>60878</v>
      </c>
      <c r="K49">
        <v>60180</v>
      </c>
      <c r="L49">
        <v>38440</v>
      </c>
      <c r="N49">
        <v>11767</v>
      </c>
      <c r="O49">
        <v>62991</v>
      </c>
      <c r="Q49">
        <v>11279</v>
      </c>
      <c r="R49">
        <v>36865</v>
      </c>
    </row>
    <row r="50" spans="1:18" x14ac:dyDescent="0.25">
      <c r="A50">
        <v>4800</v>
      </c>
      <c r="B50">
        <v>11506105</v>
      </c>
      <c r="C50">
        <v>11509912</v>
      </c>
      <c r="E50">
        <v>55995</v>
      </c>
      <c r="F50">
        <v>32146</v>
      </c>
      <c r="H50">
        <v>9902</v>
      </c>
      <c r="I50">
        <v>62325</v>
      </c>
      <c r="K50">
        <v>60480</v>
      </c>
      <c r="L50">
        <v>37760</v>
      </c>
      <c r="N50">
        <v>12065</v>
      </c>
      <c r="O50">
        <v>64459</v>
      </c>
      <c r="Q50">
        <v>11498</v>
      </c>
      <c r="R50">
        <v>37747</v>
      </c>
    </row>
    <row r="51" spans="1:18" x14ac:dyDescent="0.25">
      <c r="A51">
        <v>4900</v>
      </c>
      <c r="B51">
        <v>11990573</v>
      </c>
      <c r="C51">
        <v>11994480</v>
      </c>
      <c r="E51">
        <v>57327</v>
      </c>
      <c r="F51">
        <v>32990</v>
      </c>
      <c r="H51">
        <v>10156</v>
      </c>
      <c r="I51">
        <v>63771</v>
      </c>
      <c r="K51">
        <v>60780</v>
      </c>
      <c r="L51">
        <v>37104</v>
      </c>
      <c r="N51">
        <v>12391</v>
      </c>
      <c r="O51">
        <v>66149</v>
      </c>
      <c r="Q51">
        <v>11737</v>
      </c>
      <c r="R51">
        <v>38682</v>
      </c>
    </row>
    <row r="52" spans="1:18" x14ac:dyDescent="0.25">
      <c r="A52">
        <v>5000</v>
      </c>
      <c r="B52">
        <v>12485020</v>
      </c>
      <c r="C52">
        <v>12489025</v>
      </c>
      <c r="E52">
        <v>58650</v>
      </c>
      <c r="F52">
        <v>33855</v>
      </c>
      <c r="H52">
        <v>10418</v>
      </c>
      <c r="I52">
        <v>65233</v>
      </c>
      <c r="K52">
        <v>61080</v>
      </c>
      <c r="L52">
        <v>36484</v>
      </c>
      <c r="N52">
        <v>12686</v>
      </c>
      <c r="O52">
        <v>67126</v>
      </c>
      <c r="Q52">
        <v>11989</v>
      </c>
      <c r="R52">
        <v>39583</v>
      </c>
    </row>
    <row r="53" spans="1:18" x14ac:dyDescent="0.25">
      <c r="A53">
        <v>5100</v>
      </c>
      <c r="B53">
        <v>12989477</v>
      </c>
      <c r="C53">
        <v>12993582</v>
      </c>
      <c r="E53">
        <v>59976</v>
      </c>
      <c r="F53">
        <v>34783</v>
      </c>
      <c r="H53">
        <v>10672</v>
      </c>
      <c r="I53">
        <v>66688</v>
      </c>
      <c r="K53">
        <v>61380</v>
      </c>
      <c r="L53">
        <v>35920</v>
      </c>
      <c r="N53">
        <v>12985</v>
      </c>
      <c r="O53">
        <v>68895</v>
      </c>
      <c r="Q53">
        <v>12242</v>
      </c>
      <c r="R53">
        <v>40527</v>
      </c>
    </row>
    <row r="54" spans="1:18" x14ac:dyDescent="0.25">
      <c r="A54">
        <v>5200</v>
      </c>
      <c r="B54">
        <v>13503889</v>
      </c>
      <c r="C54">
        <v>13508094</v>
      </c>
      <c r="E54">
        <v>61281</v>
      </c>
      <c r="F54">
        <v>35516</v>
      </c>
      <c r="H54">
        <v>10933</v>
      </c>
      <c r="I54">
        <v>68152</v>
      </c>
      <c r="K54">
        <v>62640</v>
      </c>
      <c r="L54">
        <v>36480</v>
      </c>
      <c r="N54">
        <v>13284</v>
      </c>
      <c r="O54">
        <v>69826</v>
      </c>
      <c r="Q54">
        <v>12511</v>
      </c>
      <c r="R54">
        <v>41514</v>
      </c>
    </row>
    <row r="55" spans="1:18" x14ac:dyDescent="0.25">
      <c r="A55">
        <v>5300</v>
      </c>
      <c r="B55">
        <v>14028317</v>
      </c>
      <c r="C55">
        <v>14032621</v>
      </c>
      <c r="E55">
        <v>62564</v>
      </c>
      <c r="F55">
        <v>36237</v>
      </c>
      <c r="H55">
        <v>11197</v>
      </c>
      <c r="I55">
        <v>69619</v>
      </c>
      <c r="K55">
        <v>64140</v>
      </c>
      <c r="L55">
        <v>37380</v>
      </c>
      <c r="N55">
        <v>13613</v>
      </c>
      <c r="O55">
        <v>71343</v>
      </c>
      <c r="Q55">
        <v>12788</v>
      </c>
      <c r="R55">
        <v>42427</v>
      </c>
    </row>
    <row r="56" spans="1:18" x14ac:dyDescent="0.25">
      <c r="A56">
        <v>5400</v>
      </c>
      <c r="B56">
        <v>14562723</v>
      </c>
      <c r="C56">
        <v>14567127</v>
      </c>
      <c r="E56">
        <v>63861</v>
      </c>
      <c r="F56">
        <v>37032</v>
      </c>
      <c r="H56">
        <v>11458</v>
      </c>
      <c r="I56">
        <v>71084</v>
      </c>
      <c r="K56">
        <v>65640</v>
      </c>
      <c r="L56">
        <v>38340</v>
      </c>
      <c r="N56">
        <v>13918</v>
      </c>
      <c r="O56">
        <v>72975</v>
      </c>
      <c r="Q56">
        <v>13033</v>
      </c>
      <c r="R56">
        <v>43414</v>
      </c>
    </row>
    <row r="57" spans="1:18" x14ac:dyDescent="0.25">
      <c r="A57">
        <v>5500</v>
      </c>
      <c r="B57">
        <v>15107141</v>
      </c>
      <c r="C57">
        <v>15111644</v>
      </c>
      <c r="E57">
        <v>65162</v>
      </c>
      <c r="F57">
        <v>37843</v>
      </c>
      <c r="H57">
        <v>11719</v>
      </c>
      <c r="I57">
        <v>72553</v>
      </c>
      <c r="K57">
        <v>67140</v>
      </c>
      <c r="L57">
        <v>39312</v>
      </c>
      <c r="N57">
        <v>14238</v>
      </c>
      <c r="O57">
        <v>74429</v>
      </c>
      <c r="Q57">
        <v>13324</v>
      </c>
      <c r="R57">
        <v>44460</v>
      </c>
    </row>
    <row r="58" spans="1:18" x14ac:dyDescent="0.25">
      <c r="A58">
        <v>5600</v>
      </c>
      <c r="B58">
        <v>15661521</v>
      </c>
      <c r="C58">
        <v>15666124</v>
      </c>
      <c r="E58">
        <v>66452</v>
      </c>
      <c r="F58">
        <v>38702</v>
      </c>
      <c r="H58">
        <v>11984</v>
      </c>
      <c r="I58">
        <v>74031</v>
      </c>
      <c r="K58">
        <v>68640</v>
      </c>
      <c r="L58">
        <v>40336</v>
      </c>
      <c r="N58">
        <v>14535</v>
      </c>
      <c r="O58">
        <v>75693</v>
      </c>
      <c r="Q58">
        <v>13616</v>
      </c>
      <c r="R58">
        <v>45452</v>
      </c>
    </row>
    <row r="59" spans="1:18" x14ac:dyDescent="0.25">
      <c r="A59">
        <v>5700</v>
      </c>
      <c r="B59">
        <v>16225917</v>
      </c>
      <c r="C59">
        <v>16230619</v>
      </c>
      <c r="E59">
        <v>67727</v>
      </c>
      <c r="F59">
        <v>39490</v>
      </c>
      <c r="H59">
        <v>12259</v>
      </c>
      <c r="I59">
        <v>75507</v>
      </c>
      <c r="K59">
        <v>70140</v>
      </c>
      <c r="L59">
        <v>41312</v>
      </c>
      <c r="N59">
        <v>14859</v>
      </c>
      <c r="O59">
        <v>77334</v>
      </c>
      <c r="Q59">
        <v>13884</v>
      </c>
      <c r="R59">
        <v>46523</v>
      </c>
    </row>
    <row r="60" spans="1:18" x14ac:dyDescent="0.25">
      <c r="A60">
        <v>5800</v>
      </c>
      <c r="B60">
        <v>16800332</v>
      </c>
      <c r="C60">
        <v>16805134</v>
      </c>
      <c r="E60">
        <v>68995</v>
      </c>
      <c r="F60">
        <v>40271</v>
      </c>
      <c r="H60">
        <v>12523</v>
      </c>
      <c r="I60">
        <v>76995</v>
      </c>
      <c r="K60">
        <v>71640</v>
      </c>
      <c r="L60">
        <v>42300</v>
      </c>
      <c r="N60">
        <v>15176</v>
      </c>
      <c r="O60">
        <v>78315</v>
      </c>
      <c r="Q60">
        <v>14215</v>
      </c>
      <c r="R60">
        <v>47540</v>
      </c>
    </row>
    <row r="61" spans="1:18" x14ac:dyDescent="0.25">
      <c r="A61">
        <v>5900</v>
      </c>
      <c r="B61">
        <v>17384683</v>
      </c>
      <c r="C61">
        <v>17389584</v>
      </c>
      <c r="E61">
        <v>70251</v>
      </c>
      <c r="F61">
        <v>41135</v>
      </c>
      <c r="H61">
        <v>12791</v>
      </c>
      <c r="I61">
        <v>78471</v>
      </c>
      <c r="K61">
        <v>73140</v>
      </c>
      <c r="L61">
        <v>43368</v>
      </c>
      <c r="N61">
        <v>15509</v>
      </c>
      <c r="O61">
        <v>79906</v>
      </c>
      <c r="Q61">
        <v>14462</v>
      </c>
      <c r="R61">
        <v>48568</v>
      </c>
    </row>
    <row r="62" spans="1:18" x14ac:dyDescent="0.25">
      <c r="A62">
        <v>6000</v>
      </c>
      <c r="B62">
        <v>17978998</v>
      </c>
      <c r="C62">
        <v>17983999</v>
      </c>
      <c r="E62">
        <v>71505</v>
      </c>
      <c r="F62">
        <v>41960</v>
      </c>
      <c r="H62">
        <v>13067</v>
      </c>
      <c r="I62">
        <v>79969</v>
      </c>
      <c r="K62">
        <v>74640</v>
      </c>
      <c r="L62">
        <v>44416</v>
      </c>
      <c r="N62">
        <v>15797</v>
      </c>
      <c r="O62">
        <v>81632</v>
      </c>
      <c r="Q62">
        <v>14744</v>
      </c>
      <c r="R62">
        <v>49588</v>
      </c>
    </row>
    <row r="63" spans="1:18" x14ac:dyDescent="0.25">
      <c r="A63">
        <v>6100</v>
      </c>
      <c r="B63">
        <v>18583371</v>
      </c>
      <c r="C63">
        <v>18588472</v>
      </c>
      <c r="E63">
        <v>72755</v>
      </c>
      <c r="F63">
        <v>42844</v>
      </c>
      <c r="H63">
        <v>13335</v>
      </c>
      <c r="I63">
        <v>81455</v>
      </c>
      <c r="K63">
        <v>76140</v>
      </c>
      <c r="L63">
        <v>45532</v>
      </c>
      <c r="N63">
        <v>16118</v>
      </c>
      <c r="O63">
        <v>82920</v>
      </c>
      <c r="Q63">
        <v>14980</v>
      </c>
      <c r="R63">
        <v>50631</v>
      </c>
    </row>
    <row r="64" spans="1:18" x14ac:dyDescent="0.25">
      <c r="A64">
        <v>6200</v>
      </c>
      <c r="B64">
        <v>19197707</v>
      </c>
      <c r="C64">
        <v>19202908</v>
      </c>
      <c r="E64">
        <v>74032</v>
      </c>
      <c r="F64">
        <v>43632</v>
      </c>
      <c r="H64">
        <v>13609</v>
      </c>
      <c r="I64">
        <v>82949</v>
      </c>
      <c r="K64">
        <v>77696</v>
      </c>
      <c r="L64">
        <v>46572</v>
      </c>
      <c r="N64">
        <v>16428</v>
      </c>
      <c r="O64">
        <v>84566</v>
      </c>
      <c r="Q64">
        <v>15209</v>
      </c>
      <c r="R64">
        <v>51637</v>
      </c>
    </row>
    <row r="65" spans="1:18" x14ac:dyDescent="0.25">
      <c r="A65">
        <v>6300</v>
      </c>
      <c r="B65">
        <v>19822029</v>
      </c>
      <c r="C65">
        <v>19827330</v>
      </c>
      <c r="E65">
        <v>75292</v>
      </c>
      <c r="F65">
        <v>44289</v>
      </c>
      <c r="H65">
        <v>13885</v>
      </c>
      <c r="I65">
        <v>84445</v>
      </c>
      <c r="K65">
        <v>79296</v>
      </c>
      <c r="L65">
        <v>47556</v>
      </c>
      <c r="N65">
        <v>16738</v>
      </c>
      <c r="O65">
        <v>85944</v>
      </c>
      <c r="Q65">
        <v>15536</v>
      </c>
      <c r="R65">
        <v>52700</v>
      </c>
    </row>
    <row r="66" spans="1:18" x14ac:dyDescent="0.25">
      <c r="A66">
        <v>6400</v>
      </c>
      <c r="B66">
        <v>20456335</v>
      </c>
      <c r="C66">
        <v>20461736</v>
      </c>
      <c r="E66">
        <v>76578</v>
      </c>
      <c r="F66">
        <v>45073</v>
      </c>
      <c r="H66">
        <v>14159</v>
      </c>
      <c r="I66">
        <v>85940</v>
      </c>
      <c r="K66">
        <v>80896</v>
      </c>
      <c r="L66">
        <v>48640</v>
      </c>
      <c r="N66">
        <v>17050</v>
      </c>
      <c r="O66">
        <v>86985</v>
      </c>
      <c r="Q66">
        <v>15781</v>
      </c>
      <c r="R66">
        <v>53736</v>
      </c>
    </row>
    <row r="67" spans="1:18" x14ac:dyDescent="0.25">
      <c r="A67">
        <v>6500</v>
      </c>
      <c r="B67">
        <v>21100662</v>
      </c>
      <c r="C67">
        <v>21106162</v>
      </c>
      <c r="E67">
        <v>77836</v>
      </c>
      <c r="F67">
        <v>45763</v>
      </c>
      <c r="H67">
        <v>14439</v>
      </c>
      <c r="I67">
        <v>87450</v>
      </c>
      <c r="K67">
        <v>82496</v>
      </c>
      <c r="L67">
        <v>49656</v>
      </c>
      <c r="N67">
        <v>17365</v>
      </c>
      <c r="O67">
        <v>88611</v>
      </c>
      <c r="Q67">
        <v>16070</v>
      </c>
      <c r="R67">
        <v>54807</v>
      </c>
    </row>
    <row r="68" spans="1:18" x14ac:dyDescent="0.25">
      <c r="A68">
        <v>6600</v>
      </c>
      <c r="E68">
        <v>79099</v>
      </c>
      <c r="F68">
        <v>46570</v>
      </c>
      <c r="H68">
        <v>14716</v>
      </c>
      <c r="I68">
        <v>88949</v>
      </c>
      <c r="K68">
        <v>84096</v>
      </c>
      <c r="L68">
        <v>50772</v>
      </c>
      <c r="N68">
        <v>17687</v>
      </c>
      <c r="O68">
        <v>89888</v>
      </c>
      <c r="Q68">
        <v>16420</v>
      </c>
      <c r="R68">
        <v>55896</v>
      </c>
    </row>
    <row r="69" spans="1:18" x14ac:dyDescent="0.25">
      <c r="A69">
        <v>6700</v>
      </c>
      <c r="E69">
        <v>80361</v>
      </c>
      <c r="F69">
        <v>47352</v>
      </c>
      <c r="H69">
        <v>15002</v>
      </c>
      <c r="I69">
        <v>90462</v>
      </c>
      <c r="K69">
        <v>85696</v>
      </c>
      <c r="L69">
        <v>51876</v>
      </c>
      <c r="N69">
        <v>17992</v>
      </c>
      <c r="O69">
        <v>91205</v>
      </c>
      <c r="Q69">
        <v>16667</v>
      </c>
      <c r="R69">
        <v>57054</v>
      </c>
    </row>
    <row r="70" spans="1:18" x14ac:dyDescent="0.25">
      <c r="A70">
        <v>6800</v>
      </c>
      <c r="E70">
        <v>81612</v>
      </c>
      <c r="F70">
        <v>48103</v>
      </c>
      <c r="H70">
        <v>15277</v>
      </c>
      <c r="I70">
        <v>91967</v>
      </c>
      <c r="K70">
        <v>87296</v>
      </c>
      <c r="L70">
        <v>52960</v>
      </c>
      <c r="N70">
        <v>18298</v>
      </c>
      <c r="O70">
        <v>93025</v>
      </c>
      <c r="Q70">
        <v>16970</v>
      </c>
      <c r="R70">
        <v>58097</v>
      </c>
    </row>
    <row r="71" spans="1:18" x14ac:dyDescent="0.25">
      <c r="A71">
        <v>6900</v>
      </c>
      <c r="E71">
        <v>82852</v>
      </c>
      <c r="F71">
        <v>48896</v>
      </c>
      <c r="H71">
        <v>15566</v>
      </c>
      <c r="I71">
        <v>93492</v>
      </c>
      <c r="K71">
        <v>88896</v>
      </c>
      <c r="L71">
        <v>54112</v>
      </c>
      <c r="N71">
        <v>18620</v>
      </c>
      <c r="O71">
        <v>94543</v>
      </c>
      <c r="Q71">
        <v>17246</v>
      </c>
      <c r="R71">
        <v>59236</v>
      </c>
    </row>
    <row r="72" spans="1:18" x14ac:dyDescent="0.25">
      <c r="A72">
        <v>7000</v>
      </c>
      <c r="E72">
        <v>84096</v>
      </c>
      <c r="F72">
        <v>49685</v>
      </c>
      <c r="H72">
        <v>15843</v>
      </c>
      <c r="I72">
        <v>94994</v>
      </c>
      <c r="K72">
        <v>90496</v>
      </c>
      <c r="L72">
        <v>55244</v>
      </c>
      <c r="N72">
        <v>18928</v>
      </c>
      <c r="O72">
        <v>96142</v>
      </c>
      <c r="Q72">
        <v>17570</v>
      </c>
      <c r="R72">
        <v>60364</v>
      </c>
    </row>
    <row r="73" spans="1:18" x14ac:dyDescent="0.25">
      <c r="A73">
        <v>7100</v>
      </c>
      <c r="E73">
        <v>85330</v>
      </c>
      <c r="F73">
        <v>50540</v>
      </c>
      <c r="H73">
        <v>16132</v>
      </c>
      <c r="I73">
        <v>96513</v>
      </c>
      <c r="K73">
        <v>92096</v>
      </c>
      <c r="L73">
        <v>56456</v>
      </c>
      <c r="N73">
        <v>19256</v>
      </c>
      <c r="O73">
        <v>97496</v>
      </c>
      <c r="Q73">
        <v>17881</v>
      </c>
      <c r="R73">
        <v>61510</v>
      </c>
    </row>
    <row r="74" spans="1:18" x14ac:dyDescent="0.25">
      <c r="A74">
        <v>7200</v>
      </c>
      <c r="E74">
        <v>86574</v>
      </c>
      <c r="F74">
        <v>51374</v>
      </c>
      <c r="H74">
        <v>16419</v>
      </c>
      <c r="I74">
        <v>98036</v>
      </c>
      <c r="K74">
        <v>93728</v>
      </c>
      <c r="L74">
        <v>57648</v>
      </c>
      <c r="N74">
        <v>19570</v>
      </c>
      <c r="O74">
        <v>98228</v>
      </c>
      <c r="Q74">
        <v>18138</v>
      </c>
      <c r="R74">
        <v>62726</v>
      </c>
    </row>
    <row r="75" spans="1:18" x14ac:dyDescent="0.25">
      <c r="A75">
        <v>7300</v>
      </c>
      <c r="E75">
        <v>87778</v>
      </c>
      <c r="F75">
        <v>52034</v>
      </c>
      <c r="H75">
        <v>16698</v>
      </c>
      <c r="I75">
        <v>99539</v>
      </c>
      <c r="K75">
        <v>95428</v>
      </c>
      <c r="L75">
        <v>58724</v>
      </c>
      <c r="N75">
        <v>19889</v>
      </c>
      <c r="O75">
        <v>100281</v>
      </c>
      <c r="Q75">
        <v>18472</v>
      </c>
      <c r="R75">
        <v>63896</v>
      </c>
    </row>
    <row r="76" spans="1:18" x14ac:dyDescent="0.25">
      <c r="A76">
        <v>7400</v>
      </c>
      <c r="E76">
        <v>88978</v>
      </c>
      <c r="F76">
        <v>52737</v>
      </c>
      <c r="H76">
        <v>16994</v>
      </c>
      <c r="I76">
        <v>101073</v>
      </c>
      <c r="K76">
        <v>97128</v>
      </c>
      <c r="L76">
        <v>59852</v>
      </c>
      <c r="N76">
        <v>20245</v>
      </c>
      <c r="O76">
        <v>101426</v>
      </c>
      <c r="Q76">
        <v>18823</v>
      </c>
      <c r="R76">
        <v>65161</v>
      </c>
    </row>
    <row r="77" spans="1:18" x14ac:dyDescent="0.25">
      <c r="A77">
        <v>7500</v>
      </c>
      <c r="E77">
        <v>90184</v>
      </c>
      <c r="F77">
        <v>53464</v>
      </c>
      <c r="H77">
        <v>17277</v>
      </c>
      <c r="I77">
        <v>102595</v>
      </c>
      <c r="K77">
        <v>98828</v>
      </c>
      <c r="L77">
        <v>60992</v>
      </c>
      <c r="N77">
        <v>20570</v>
      </c>
      <c r="O77">
        <v>103072</v>
      </c>
      <c r="Q77">
        <v>19118</v>
      </c>
      <c r="R77">
        <v>66394</v>
      </c>
    </row>
    <row r="78" spans="1:18" x14ac:dyDescent="0.25">
      <c r="A78">
        <v>7600</v>
      </c>
      <c r="E78">
        <v>91371</v>
      </c>
      <c r="F78">
        <v>54208</v>
      </c>
      <c r="H78">
        <v>17570</v>
      </c>
      <c r="I78">
        <v>104131</v>
      </c>
      <c r="K78">
        <v>100528</v>
      </c>
      <c r="L78">
        <v>62192</v>
      </c>
      <c r="N78">
        <v>20907</v>
      </c>
      <c r="O78">
        <v>104673</v>
      </c>
      <c r="Q78">
        <v>19467</v>
      </c>
      <c r="R78">
        <v>67674</v>
      </c>
    </row>
    <row r="79" spans="1:18" x14ac:dyDescent="0.25">
      <c r="A79">
        <v>7700</v>
      </c>
      <c r="E79">
        <v>92584</v>
      </c>
      <c r="F79">
        <v>55056</v>
      </c>
      <c r="H79">
        <v>17863</v>
      </c>
      <c r="I79">
        <v>105662</v>
      </c>
      <c r="K79">
        <v>102228</v>
      </c>
      <c r="L79">
        <v>63432</v>
      </c>
      <c r="N79">
        <v>21225</v>
      </c>
      <c r="O79">
        <v>106285</v>
      </c>
      <c r="Q79">
        <v>19798</v>
      </c>
      <c r="R79">
        <v>68917</v>
      </c>
    </row>
    <row r="80" spans="1:18" x14ac:dyDescent="0.25">
      <c r="A80">
        <v>7800</v>
      </c>
      <c r="E80">
        <v>93759</v>
      </c>
      <c r="F80">
        <v>55750</v>
      </c>
      <c r="H80">
        <v>18155</v>
      </c>
      <c r="I80">
        <v>107193</v>
      </c>
      <c r="K80">
        <v>103928</v>
      </c>
      <c r="L80">
        <v>64596</v>
      </c>
      <c r="N80">
        <v>21573</v>
      </c>
      <c r="O80">
        <v>107854</v>
      </c>
      <c r="Q80">
        <v>20185</v>
      </c>
      <c r="R80">
        <v>70207</v>
      </c>
    </row>
    <row r="81" spans="1:18" x14ac:dyDescent="0.25">
      <c r="A81">
        <v>7900</v>
      </c>
      <c r="E81">
        <v>94936</v>
      </c>
      <c r="F81">
        <v>56520</v>
      </c>
      <c r="H81">
        <v>18448</v>
      </c>
      <c r="I81">
        <v>108713</v>
      </c>
      <c r="K81">
        <v>105628</v>
      </c>
      <c r="L81">
        <v>65816</v>
      </c>
      <c r="N81">
        <v>21908</v>
      </c>
      <c r="O81">
        <v>108823</v>
      </c>
      <c r="Q81">
        <v>20443</v>
      </c>
      <c r="R81">
        <v>71372</v>
      </c>
    </row>
    <row r="82" spans="1:18" x14ac:dyDescent="0.25">
      <c r="A82">
        <v>8000</v>
      </c>
      <c r="E82">
        <v>96117</v>
      </c>
      <c r="F82">
        <v>57323</v>
      </c>
      <c r="H82">
        <v>18744</v>
      </c>
      <c r="I82">
        <v>110255</v>
      </c>
      <c r="K82">
        <v>107328</v>
      </c>
      <c r="L82">
        <v>67072</v>
      </c>
      <c r="N82">
        <v>22261</v>
      </c>
      <c r="O82">
        <v>110481</v>
      </c>
      <c r="Q82">
        <v>20778</v>
      </c>
      <c r="R82">
        <v>72675</v>
      </c>
    </row>
    <row r="83" spans="1:18" x14ac:dyDescent="0.25">
      <c r="A83">
        <v>8100</v>
      </c>
      <c r="E83">
        <v>97291</v>
      </c>
      <c r="F83">
        <v>58140</v>
      </c>
      <c r="H83">
        <v>19036</v>
      </c>
      <c r="I83">
        <v>111797</v>
      </c>
      <c r="K83">
        <v>109028</v>
      </c>
      <c r="L83">
        <v>68352</v>
      </c>
      <c r="N83">
        <v>22588</v>
      </c>
      <c r="O83">
        <v>111982</v>
      </c>
      <c r="Q83">
        <v>21076</v>
      </c>
      <c r="R83">
        <v>73869</v>
      </c>
    </row>
    <row r="84" spans="1:18" x14ac:dyDescent="0.25">
      <c r="A84">
        <v>8200</v>
      </c>
      <c r="E84">
        <v>98507</v>
      </c>
      <c r="F84">
        <v>59060</v>
      </c>
      <c r="H84">
        <v>19333</v>
      </c>
      <c r="I84">
        <v>113322</v>
      </c>
      <c r="K84">
        <v>110736</v>
      </c>
      <c r="L84">
        <v>69708</v>
      </c>
      <c r="N84">
        <v>22948</v>
      </c>
      <c r="O84">
        <v>113729</v>
      </c>
      <c r="Q84">
        <v>21447</v>
      </c>
      <c r="R84">
        <v>75115</v>
      </c>
    </row>
    <row r="85" spans="1:18" x14ac:dyDescent="0.25">
      <c r="A85">
        <v>8300</v>
      </c>
      <c r="E85">
        <v>99932</v>
      </c>
      <c r="F85">
        <v>59771</v>
      </c>
      <c r="H85">
        <v>19632</v>
      </c>
      <c r="I85">
        <v>114872</v>
      </c>
      <c r="K85">
        <v>112536</v>
      </c>
      <c r="L85">
        <v>70844</v>
      </c>
      <c r="N85">
        <v>23292</v>
      </c>
      <c r="O85">
        <v>114627</v>
      </c>
      <c r="Q85">
        <v>21673</v>
      </c>
      <c r="R85">
        <v>76244</v>
      </c>
    </row>
    <row r="86" spans="1:18" x14ac:dyDescent="0.25">
      <c r="A86">
        <v>8400</v>
      </c>
      <c r="E86">
        <v>101372</v>
      </c>
      <c r="F86">
        <v>60588</v>
      </c>
      <c r="H86">
        <v>19926</v>
      </c>
      <c r="I86">
        <v>116401</v>
      </c>
      <c r="K86">
        <v>114336</v>
      </c>
      <c r="L86">
        <v>72064</v>
      </c>
      <c r="N86">
        <v>23654</v>
      </c>
      <c r="O86">
        <v>116639</v>
      </c>
      <c r="Q86">
        <v>21963</v>
      </c>
      <c r="R86">
        <v>77532</v>
      </c>
    </row>
    <row r="87" spans="1:18" x14ac:dyDescent="0.25">
      <c r="A87">
        <v>8500</v>
      </c>
      <c r="E87">
        <v>102829</v>
      </c>
      <c r="F87">
        <v>61452</v>
      </c>
      <c r="H87">
        <v>20226</v>
      </c>
      <c r="I87">
        <v>117945</v>
      </c>
      <c r="K87">
        <v>116136</v>
      </c>
      <c r="L87">
        <v>73312</v>
      </c>
      <c r="N87">
        <v>24006</v>
      </c>
      <c r="O87">
        <v>117690</v>
      </c>
      <c r="Q87">
        <v>22290</v>
      </c>
      <c r="R87">
        <v>78700</v>
      </c>
    </row>
    <row r="88" spans="1:18" x14ac:dyDescent="0.25">
      <c r="A88">
        <v>8600</v>
      </c>
      <c r="E88">
        <v>104277</v>
      </c>
      <c r="F88">
        <v>62345</v>
      </c>
      <c r="H88">
        <v>20522</v>
      </c>
      <c r="I88">
        <v>119485</v>
      </c>
      <c r="K88">
        <v>117936</v>
      </c>
      <c r="L88">
        <v>74596</v>
      </c>
      <c r="N88">
        <v>24371</v>
      </c>
      <c r="O88">
        <v>119495</v>
      </c>
      <c r="Q88">
        <v>22682</v>
      </c>
      <c r="R88">
        <v>79986</v>
      </c>
    </row>
    <row r="89" spans="1:18" x14ac:dyDescent="0.25">
      <c r="A89">
        <v>8700</v>
      </c>
      <c r="E89">
        <v>105727</v>
      </c>
      <c r="F89">
        <v>63335</v>
      </c>
      <c r="H89">
        <v>20830</v>
      </c>
      <c r="I89">
        <v>121044</v>
      </c>
      <c r="K89">
        <v>119736</v>
      </c>
      <c r="L89">
        <v>75968</v>
      </c>
      <c r="N89">
        <v>24733</v>
      </c>
      <c r="O89">
        <v>121477</v>
      </c>
      <c r="Q89">
        <v>22956</v>
      </c>
      <c r="R89">
        <v>81170</v>
      </c>
    </row>
    <row r="90" spans="1:18" x14ac:dyDescent="0.25">
      <c r="A90">
        <v>8800</v>
      </c>
      <c r="E90">
        <v>107146</v>
      </c>
      <c r="F90">
        <v>64146</v>
      </c>
      <c r="H90">
        <v>21124</v>
      </c>
      <c r="I90">
        <v>122572</v>
      </c>
      <c r="K90">
        <v>121536</v>
      </c>
      <c r="L90">
        <v>77200</v>
      </c>
      <c r="N90">
        <v>25078</v>
      </c>
      <c r="O90">
        <v>122204</v>
      </c>
      <c r="Q90">
        <v>23240</v>
      </c>
      <c r="R90">
        <v>82355</v>
      </c>
    </row>
    <row r="91" spans="1:18" x14ac:dyDescent="0.25">
      <c r="A91">
        <v>8900</v>
      </c>
      <c r="E91">
        <v>108571</v>
      </c>
      <c r="F91">
        <v>65038</v>
      </c>
      <c r="H91">
        <v>21424</v>
      </c>
      <c r="I91">
        <v>124129</v>
      </c>
      <c r="K91">
        <v>123336</v>
      </c>
      <c r="L91">
        <v>78512</v>
      </c>
      <c r="N91">
        <v>25437</v>
      </c>
      <c r="O91">
        <v>123640</v>
      </c>
      <c r="Q91">
        <v>23615</v>
      </c>
      <c r="R91">
        <v>83529</v>
      </c>
    </row>
    <row r="92" spans="1:18" x14ac:dyDescent="0.25">
      <c r="A92">
        <v>9000</v>
      </c>
      <c r="E92">
        <v>110019</v>
      </c>
      <c r="F92">
        <v>65983</v>
      </c>
      <c r="H92">
        <v>21729</v>
      </c>
      <c r="I92">
        <v>125672</v>
      </c>
      <c r="K92">
        <v>125136</v>
      </c>
      <c r="L92">
        <v>79860</v>
      </c>
      <c r="N92">
        <v>25796</v>
      </c>
      <c r="O92">
        <v>125434</v>
      </c>
      <c r="Q92">
        <v>23864</v>
      </c>
      <c r="R92">
        <v>84675</v>
      </c>
    </row>
    <row r="93" spans="1:18" x14ac:dyDescent="0.25">
      <c r="A93">
        <v>9100</v>
      </c>
      <c r="E93">
        <v>111445</v>
      </c>
      <c r="F93">
        <v>66953</v>
      </c>
      <c r="H93">
        <v>22033</v>
      </c>
      <c r="I93">
        <v>127209</v>
      </c>
      <c r="K93">
        <v>126936</v>
      </c>
      <c r="L93">
        <v>81240</v>
      </c>
      <c r="N93">
        <v>26155</v>
      </c>
      <c r="O93">
        <v>127246</v>
      </c>
      <c r="Q93">
        <v>24126</v>
      </c>
      <c r="R93">
        <v>85807</v>
      </c>
    </row>
    <row r="94" spans="1:18" x14ac:dyDescent="0.25">
      <c r="A94">
        <v>9200</v>
      </c>
      <c r="E94">
        <v>112875</v>
      </c>
      <c r="F94">
        <v>67996</v>
      </c>
      <c r="H94">
        <v>22332</v>
      </c>
      <c r="I94">
        <v>128762</v>
      </c>
      <c r="K94">
        <v>128736</v>
      </c>
      <c r="L94">
        <v>82688</v>
      </c>
      <c r="N94">
        <v>26519</v>
      </c>
      <c r="O94">
        <v>129311</v>
      </c>
      <c r="Q94">
        <v>24423</v>
      </c>
      <c r="R94">
        <v>87026</v>
      </c>
    </row>
    <row r="95" spans="1:18" x14ac:dyDescent="0.25">
      <c r="A95">
        <v>9300</v>
      </c>
      <c r="E95">
        <v>114265</v>
      </c>
      <c r="F95">
        <v>68779</v>
      </c>
      <c r="H95">
        <v>22637</v>
      </c>
      <c r="I95">
        <v>130303</v>
      </c>
      <c r="K95">
        <v>129360</v>
      </c>
      <c r="L95">
        <v>82272</v>
      </c>
      <c r="N95">
        <v>26897</v>
      </c>
      <c r="O95">
        <v>130466</v>
      </c>
      <c r="Q95">
        <v>24766</v>
      </c>
      <c r="R95">
        <v>88188</v>
      </c>
    </row>
    <row r="96" spans="1:18" x14ac:dyDescent="0.25">
      <c r="A96">
        <v>9400</v>
      </c>
      <c r="E96">
        <v>115653</v>
      </c>
      <c r="F96">
        <v>69608</v>
      </c>
      <c r="H96">
        <v>22945</v>
      </c>
      <c r="I96">
        <v>131860</v>
      </c>
      <c r="K96">
        <v>129760</v>
      </c>
      <c r="L96">
        <v>81580</v>
      </c>
      <c r="N96">
        <v>27249</v>
      </c>
      <c r="O96">
        <v>132076</v>
      </c>
      <c r="Q96">
        <v>25000</v>
      </c>
      <c r="R96">
        <v>89262</v>
      </c>
    </row>
    <row r="97" spans="1:18" x14ac:dyDescent="0.25">
      <c r="A97">
        <v>9500</v>
      </c>
      <c r="E97">
        <v>117037</v>
      </c>
      <c r="F97">
        <v>70467</v>
      </c>
      <c r="H97">
        <v>23245</v>
      </c>
      <c r="I97">
        <v>133414</v>
      </c>
      <c r="K97">
        <v>130160</v>
      </c>
      <c r="L97">
        <v>80936</v>
      </c>
      <c r="N97">
        <v>27611</v>
      </c>
      <c r="O97">
        <v>132799</v>
      </c>
      <c r="Q97">
        <v>25349</v>
      </c>
      <c r="R97">
        <v>90472</v>
      </c>
    </row>
    <row r="98" spans="1:18" x14ac:dyDescent="0.25">
      <c r="A98">
        <v>9600</v>
      </c>
      <c r="E98">
        <v>118436</v>
      </c>
      <c r="F98">
        <v>71382</v>
      </c>
      <c r="H98">
        <v>23550</v>
      </c>
      <c r="I98">
        <v>134965</v>
      </c>
      <c r="K98">
        <v>130560</v>
      </c>
      <c r="L98">
        <v>80320</v>
      </c>
      <c r="N98">
        <v>27980</v>
      </c>
      <c r="O98">
        <v>135129</v>
      </c>
      <c r="Q98">
        <v>25619</v>
      </c>
      <c r="R98">
        <v>91619</v>
      </c>
    </row>
    <row r="99" spans="1:18" x14ac:dyDescent="0.25">
      <c r="A99">
        <v>9700</v>
      </c>
      <c r="E99">
        <v>119808</v>
      </c>
      <c r="F99">
        <v>72298</v>
      </c>
      <c r="H99">
        <v>23859</v>
      </c>
      <c r="I99">
        <v>136523</v>
      </c>
      <c r="K99">
        <v>130960</v>
      </c>
      <c r="L99">
        <v>79736</v>
      </c>
      <c r="N99">
        <v>28333</v>
      </c>
      <c r="O99">
        <v>136291</v>
      </c>
      <c r="Q99">
        <v>25888</v>
      </c>
      <c r="R99">
        <v>92751</v>
      </c>
    </row>
    <row r="100" spans="1:18" x14ac:dyDescent="0.25">
      <c r="A100">
        <v>9800</v>
      </c>
      <c r="E100">
        <v>121179</v>
      </c>
      <c r="F100">
        <v>73164</v>
      </c>
      <c r="H100">
        <v>24162</v>
      </c>
      <c r="I100">
        <v>138062</v>
      </c>
      <c r="K100">
        <v>131360</v>
      </c>
      <c r="L100">
        <v>79108</v>
      </c>
      <c r="N100">
        <v>28711</v>
      </c>
      <c r="O100">
        <v>138034</v>
      </c>
      <c r="Q100">
        <v>26183</v>
      </c>
      <c r="R100">
        <v>93931</v>
      </c>
    </row>
    <row r="101" spans="1:18" x14ac:dyDescent="0.25">
      <c r="A101">
        <v>9900</v>
      </c>
      <c r="E101">
        <v>122570</v>
      </c>
      <c r="F101">
        <v>74085</v>
      </c>
      <c r="H101">
        <v>24467</v>
      </c>
      <c r="I101">
        <v>139624</v>
      </c>
      <c r="K101">
        <v>131760</v>
      </c>
      <c r="L101">
        <v>78500</v>
      </c>
      <c r="N101">
        <v>29117</v>
      </c>
      <c r="O101">
        <v>139175</v>
      </c>
      <c r="Q101">
        <v>26453</v>
      </c>
      <c r="R101">
        <v>94898</v>
      </c>
    </row>
    <row r="102" spans="1:18" x14ac:dyDescent="0.25">
      <c r="A102">
        <v>10000</v>
      </c>
      <c r="E102">
        <v>123943</v>
      </c>
      <c r="F102">
        <v>75041</v>
      </c>
      <c r="H102">
        <v>24776</v>
      </c>
      <c r="I102">
        <v>141182</v>
      </c>
      <c r="K102">
        <v>132160</v>
      </c>
      <c r="L102">
        <v>77968</v>
      </c>
      <c r="N102">
        <v>29445</v>
      </c>
      <c r="O102">
        <v>141292</v>
      </c>
      <c r="Q102">
        <v>26763</v>
      </c>
      <c r="R102">
        <v>96105</v>
      </c>
    </row>
    <row r="103" spans="1:18" x14ac:dyDescent="0.25">
      <c r="A103">
        <v>10100</v>
      </c>
      <c r="E103">
        <v>125306</v>
      </c>
      <c r="F103">
        <v>75971</v>
      </c>
      <c r="H103">
        <v>25080</v>
      </c>
      <c r="I103">
        <v>142735</v>
      </c>
      <c r="K103">
        <v>132560</v>
      </c>
      <c r="L103">
        <v>77420</v>
      </c>
      <c r="N103">
        <v>29820</v>
      </c>
      <c r="O103">
        <v>142781</v>
      </c>
      <c r="Q103">
        <v>27012</v>
      </c>
      <c r="R103">
        <v>97289</v>
      </c>
    </row>
    <row r="104" spans="1:18" x14ac:dyDescent="0.25">
      <c r="A104">
        <v>10200</v>
      </c>
      <c r="E104">
        <v>126665</v>
      </c>
      <c r="F104">
        <v>76971</v>
      </c>
      <c r="H104">
        <v>25390</v>
      </c>
      <c r="I104">
        <v>144287</v>
      </c>
      <c r="K104">
        <v>132960</v>
      </c>
      <c r="L104">
        <v>76940</v>
      </c>
      <c r="N104">
        <v>30189</v>
      </c>
      <c r="O104">
        <v>143933</v>
      </c>
      <c r="Q104">
        <v>27280</v>
      </c>
      <c r="R104">
        <v>98373</v>
      </c>
    </row>
    <row r="105" spans="1:18" x14ac:dyDescent="0.25">
      <c r="A105">
        <v>10300</v>
      </c>
      <c r="E105">
        <v>128053</v>
      </c>
      <c r="F105">
        <v>77855</v>
      </c>
      <c r="H105">
        <v>25701</v>
      </c>
      <c r="I105">
        <v>145858</v>
      </c>
      <c r="K105">
        <v>134080</v>
      </c>
      <c r="L105">
        <v>77272</v>
      </c>
      <c r="N105">
        <v>30562</v>
      </c>
      <c r="O105">
        <v>146293</v>
      </c>
      <c r="Q105">
        <v>27586</v>
      </c>
      <c r="R105">
        <v>99474</v>
      </c>
    </row>
    <row r="106" spans="1:18" x14ac:dyDescent="0.25">
      <c r="A106">
        <v>10400</v>
      </c>
      <c r="E106">
        <v>129405</v>
      </c>
      <c r="F106">
        <v>78593</v>
      </c>
      <c r="H106">
        <v>26004</v>
      </c>
      <c r="I106">
        <v>147394</v>
      </c>
      <c r="K106">
        <v>135680</v>
      </c>
      <c r="L106">
        <v>78160</v>
      </c>
      <c r="N106">
        <v>30954</v>
      </c>
      <c r="O106">
        <v>147699</v>
      </c>
      <c r="Q106">
        <v>27850</v>
      </c>
      <c r="R106">
        <v>100628</v>
      </c>
    </row>
    <row r="107" spans="1:18" x14ac:dyDescent="0.25">
      <c r="A107">
        <v>10500</v>
      </c>
      <c r="E107">
        <v>130774</v>
      </c>
      <c r="F107">
        <v>79457</v>
      </c>
      <c r="H107">
        <v>26311</v>
      </c>
      <c r="I107">
        <v>148964</v>
      </c>
      <c r="K107">
        <v>137280</v>
      </c>
      <c r="L107">
        <v>79132</v>
      </c>
      <c r="N107">
        <v>31296</v>
      </c>
      <c r="O107">
        <v>148700</v>
      </c>
      <c r="Q107">
        <v>28141</v>
      </c>
      <c r="R107">
        <v>101772</v>
      </c>
    </row>
    <row r="108" spans="1:18" x14ac:dyDescent="0.25">
      <c r="A108">
        <v>10600</v>
      </c>
      <c r="E108">
        <v>132128</v>
      </c>
      <c r="F108">
        <v>80228</v>
      </c>
      <c r="H108">
        <v>26621</v>
      </c>
      <c r="I108">
        <v>150521</v>
      </c>
      <c r="K108">
        <v>138880</v>
      </c>
      <c r="L108">
        <v>80060</v>
      </c>
      <c r="N108">
        <v>31651</v>
      </c>
      <c r="O108">
        <v>150323</v>
      </c>
      <c r="Q108">
        <v>28415</v>
      </c>
      <c r="R108">
        <v>102876</v>
      </c>
    </row>
    <row r="109" spans="1:18" x14ac:dyDescent="0.25">
      <c r="A109">
        <v>10700</v>
      </c>
      <c r="E109">
        <v>133494</v>
      </c>
      <c r="F109">
        <v>81124</v>
      </c>
      <c r="H109">
        <v>26934</v>
      </c>
      <c r="I109">
        <v>152082</v>
      </c>
      <c r="K109">
        <v>140480</v>
      </c>
      <c r="L109">
        <v>81076</v>
      </c>
      <c r="N109">
        <v>32002</v>
      </c>
      <c r="O109">
        <v>152679</v>
      </c>
      <c r="Q109">
        <v>28729</v>
      </c>
      <c r="R109">
        <v>104093</v>
      </c>
    </row>
    <row r="110" spans="1:18" x14ac:dyDescent="0.25">
      <c r="A110">
        <v>10800</v>
      </c>
      <c r="E110">
        <v>134859</v>
      </c>
      <c r="F110">
        <v>81989</v>
      </c>
      <c r="H110">
        <v>27245</v>
      </c>
      <c r="I110">
        <v>153654</v>
      </c>
      <c r="K110">
        <v>142080</v>
      </c>
      <c r="L110">
        <v>82080</v>
      </c>
      <c r="N110">
        <v>32376</v>
      </c>
      <c r="O110">
        <v>153320</v>
      </c>
      <c r="Q110">
        <v>29038</v>
      </c>
      <c r="R110">
        <v>105200</v>
      </c>
    </row>
    <row r="111" spans="1:18" x14ac:dyDescent="0.25">
      <c r="A111">
        <v>10900</v>
      </c>
      <c r="E111">
        <v>136215</v>
      </c>
      <c r="F111">
        <v>82833</v>
      </c>
      <c r="H111">
        <v>27552</v>
      </c>
      <c r="I111">
        <v>155211</v>
      </c>
      <c r="K111">
        <v>143680</v>
      </c>
      <c r="L111">
        <v>83060</v>
      </c>
      <c r="N111">
        <v>32744</v>
      </c>
      <c r="O111">
        <v>154828</v>
      </c>
      <c r="Q111">
        <v>29243</v>
      </c>
      <c r="R111">
        <v>106259</v>
      </c>
    </row>
    <row r="112" spans="1:18" x14ac:dyDescent="0.25">
      <c r="A112">
        <v>11000</v>
      </c>
      <c r="E112">
        <v>137524</v>
      </c>
      <c r="F112">
        <v>83699</v>
      </c>
      <c r="H112">
        <v>27868</v>
      </c>
      <c r="I112">
        <v>156779</v>
      </c>
      <c r="K112">
        <v>145280</v>
      </c>
      <c r="L112">
        <v>84124</v>
      </c>
      <c r="N112">
        <v>33097</v>
      </c>
      <c r="O112">
        <v>157084</v>
      </c>
      <c r="Q112">
        <v>29572</v>
      </c>
      <c r="R112">
        <v>107465</v>
      </c>
    </row>
    <row r="113" spans="1:18" x14ac:dyDescent="0.25">
      <c r="A113">
        <v>11100</v>
      </c>
      <c r="E113">
        <v>138905</v>
      </c>
      <c r="F113">
        <v>84600</v>
      </c>
      <c r="H113">
        <v>28177</v>
      </c>
      <c r="I113">
        <v>158338</v>
      </c>
      <c r="K113">
        <v>146880</v>
      </c>
      <c r="L113">
        <v>85152</v>
      </c>
      <c r="N113">
        <v>33467</v>
      </c>
      <c r="O113">
        <v>158059</v>
      </c>
      <c r="Q113">
        <v>29832</v>
      </c>
      <c r="R113">
        <v>108538</v>
      </c>
    </row>
    <row r="114" spans="1:18" x14ac:dyDescent="0.25">
      <c r="A114">
        <v>11200</v>
      </c>
      <c r="E114">
        <v>140213</v>
      </c>
      <c r="F114">
        <v>85534</v>
      </c>
      <c r="H114">
        <v>28487</v>
      </c>
      <c r="I114">
        <v>159905</v>
      </c>
      <c r="K114">
        <v>148480</v>
      </c>
      <c r="L114">
        <v>86272</v>
      </c>
      <c r="N114">
        <v>33827</v>
      </c>
      <c r="O114">
        <v>160305</v>
      </c>
      <c r="Q114">
        <v>30103</v>
      </c>
      <c r="R114">
        <v>109702</v>
      </c>
    </row>
    <row r="115" spans="1:18" x14ac:dyDescent="0.25">
      <c r="A115">
        <v>11300</v>
      </c>
      <c r="E115">
        <v>141577</v>
      </c>
      <c r="F115">
        <v>86473</v>
      </c>
      <c r="H115">
        <v>28803</v>
      </c>
      <c r="I115">
        <v>161466</v>
      </c>
      <c r="K115">
        <v>150080</v>
      </c>
      <c r="L115">
        <v>87344</v>
      </c>
      <c r="N115">
        <v>34182</v>
      </c>
      <c r="O115">
        <v>160949</v>
      </c>
      <c r="Q115">
        <v>30439</v>
      </c>
      <c r="R115">
        <v>110985</v>
      </c>
    </row>
    <row r="116" spans="1:18" x14ac:dyDescent="0.25">
      <c r="A116">
        <v>11400</v>
      </c>
      <c r="E116">
        <v>142873</v>
      </c>
      <c r="F116">
        <v>87211</v>
      </c>
      <c r="H116">
        <v>29111</v>
      </c>
      <c r="I116">
        <v>163043</v>
      </c>
      <c r="K116">
        <v>151680</v>
      </c>
      <c r="L116">
        <v>88324</v>
      </c>
      <c r="N116">
        <v>34538</v>
      </c>
      <c r="O116">
        <v>163092</v>
      </c>
      <c r="Q116">
        <v>30676</v>
      </c>
      <c r="R116">
        <v>111959</v>
      </c>
    </row>
    <row r="117" spans="1:18" x14ac:dyDescent="0.25">
      <c r="A117">
        <v>11500</v>
      </c>
      <c r="E117">
        <v>144174</v>
      </c>
      <c r="F117">
        <v>88008</v>
      </c>
      <c r="H117">
        <v>29424</v>
      </c>
      <c r="I117">
        <v>164600</v>
      </c>
      <c r="K117">
        <v>153280</v>
      </c>
      <c r="L117">
        <v>89360</v>
      </c>
      <c r="N117">
        <v>34903</v>
      </c>
      <c r="O117">
        <v>164042</v>
      </c>
      <c r="Q117">
        <v>30990</v>
      </c>
      <c r="R117">
        <v>113213</v>
      </c>
    </row>
    <row r="118" spans="1:18" x14ac:dyDescent="0.25">
      <c r="A118">
        <v>11600</v>
      </c>
      <c r="E118">
        <v>145490</v>
      </c>
      <c r="F118">
        <v>88832</v>
      </c>
      <c r="H118">
        <v>29741</v>
      </c>
      <c r="I118">
        <v>166182</v>
      </c>
      <c r="K118">
        <v>154880</v>
      </c>
      <c r="L118">
        <v>90400</v>
      </c>
      <c r="N118">
        <v>35275</v>
      </c>
      <c r="O118">
        <v>165745</v>
      </c>
      <c r="Q118">
        <v>31256</v>
      </c>
      <c r="R118">
        <v>114324</v>
      </c>
    </row>
    <row r="119" spans="1:18" x14ac:dyDescent="0.25">
      <c r="A119">
        <v>11700</v>
      </c>
      <c r="E119">
        <v>146803</v>
      </c>
      <c r="F119">
        <v>89714</v>
      </c>
      <c r="H119">
        <v>30056</v>
      </c>
      <c r="I119">
        <v>167753</v>
      </c>
      <c r="K119">
        <v>156480</v>
      </c>
      <c r="L119">
        <v>91500</v>
      </c>
      <c r="N119">
        <v>35605</v>
      </c>
      <c r="O119">
        <v>167989</v>
      </c>
      <c r="Q119">
        <v>31508</v>
      </c>
      <c r="R119">
        <v>115511</v>
      </c>
    </row>
    <row r="120" spans="1:18" x14ac:dyDescent="0.25">
      <c r="A120">
        <v>11800</v>
      </c>
      <c r="E120">
        <v>148089</v>
      </c>
      <c r="F120">
        <v>90599</v>
      </c>
      <c r="H120">
        <v>30372</v>
      </c>
      <c r="I120">
        <v>169328</v>
      </c>
      <c r="K120">
        <v>158080</v>
      </c>
      <c r="L120">
        <v>92636</v>
      </c>
      <c r="N120">
        <v>35974</v>
      </c>
      <c r="O120">
        <v>169420</v>
      </c>
      <c r="Q120">
        <v>31847</v>
      </c>
      <c r="R120">
        <v>116722</v>
      </c>
    </row>
    <row r="121" spans="1:18" x14ac:dyDescent="0.25">
      <c r="A121">
        <v>11900</v>
      </c>
      <c r="E121">
        <v>149391</v>
      </c>
      <c r="F121">
        <v>91432</v>
      </c>
      <c r="H121">
        <v>30686</v>
      </c>
      <c r="I121">
        <v>170902</v>
      </c>
      <c r="K121">
        <v>159680</v>
      </c>
      <c r="L121">
        <v>93708</v>
      </c>
      <c r="N121">
        <v>36310</v>
      </c>
      <c r="O121">
        <v>170931</v>
      </c>
      <c r="Q121">
        <v>32120</v>
      </c>
      <c r="R121">
        <v>117881</v>
      </c>
    </row>
    <row r="122" spans="1:18" x14ac:dyDescent="0.25">
      <c r="A122">
        <v>12000</v>
      </c>
      <c r="E122">
        <v>150677</v>
      </c>
      <c r="F122">
        <v>92298</v>
      </c>
      <c r="H122">
        <v>31000</v>
      </c>
      <c r="I122">
        <v>172472</v>
      </c>
      <c r="K122">
        <v>161280</v>
      </c>
      <c r="L122">
        <v>94832</v>
      </c>
      <c r="N122">
        <v>36679</v>
      </c>
      <c r="O122">
        <v>172432</v>
      </c>
      <c r="Q122">
        <v>32419</v>
      </c>
      <c r="R122">
        <v>119073</v>
      </c>
    </row>
    <row r="123" spans="1:18" x14ac:dyDescent="0.25">
      <c r="A123">
        <v>12100</v>
      </c>
      <c r="E123">
        <v>151938</v>
      </c>
      <c r="F123">
        <v>93148</v>
      </c>
      <c r="H123">
        <v>31320</v>
      </c>
      <c r="I123">
        <v>174049</v>
      </c>
      <c r="K123">
        <v>162880</v>
      </c>
      <c r="L123">
        <v>95976</v>
      </c>
      <c r="N123">
        <v>37023</v>
      </c>
      <c r="O123">
        <v>174075</v>
      </c>
      <c r="Q123">
        <v>32716</v>
      </c>
      <c r="R123">
        <v>120322</v>
      </c>
    </row>
    <row r="124" spans="1:18" x14ac:dyDescent="0.25">
      <c r="A124">
        <v>12200</v>
      </c>
      <c r="E124">
        <v>153235</v>
      </c>
      <c r="F124">
        <v>94090</v>
      </c>
      <c r="H124">
        <v>31634</v>
      </c>
      <c r="I124">
        <v>175625</v>
      </c>
      <c r="K124">
        <v>164480</v>
      </c>
      <c r="L124">
        <v>97164</v>
      </c>
      <c r="N124">
        <v>37361</v>
      </c>
      <c r="O124">
        <v>175508</v>
      </c>
      <c r="Q124">
        <v>32998</v>
      </c>
      <c r="R124">
        <v>121457</v>
      </c>
    </row>
    <row r="125" spans="1:18" x14ac:dyDescent="0.25">
      <c r="A125">
        <v>12300</v>
      </c>
      <c r="E125">
        <v>154520</v>
      </c>
      <c r="F125">
        <v>95055</v>
      </c>
      <c r="H125">
        <v>31952</v>
      </c>
      <c r="I125">
        <v>177213</v>
      </c>
      <c r="K125">
        <v>166092</v>
      </c>
      <c r="L125">
        <v>98396</v>
      </c>
      <c r="N125">
        <v>37722</v>
      </c>
      <c r="O125">
        <v>177077</v>
      </c>
      <c r="Q125">
        <v>33341</v>
      </c>
      <c r="R125">
        <v>122700</v>
      </c>
    </row>
    <row r="126" spans="1:18" x14ac:dyDescent="0.25">
      <c r="A126">
        <v>12400</v>
      </c>
      <c r="E126">
        <v>155860</v>
      </c>
      <c r="F126">
        <v>95736</v>
      </c>
      <c r="H126">
        <v>32276</v>
      </c>
      <c r="I126">
        <v>178800</v>
      </c>
      <c r="K126">
        <v>167792</v>
      </c>
      <c r="L126">
        <v>99344</v>
      </c>
      <c r="N126">
        <v>38077</v>
      </c>
      <c r="O126">
        <v>178391</v>
      </c>
      <c r="Q126">
        <v>33551</v>
      </c>
      <c r="R126">
        <v>123775</v>
      </c>
    </row>
    <row r="127" spans="1:18" x14ac:dyDescent="0.25">
      <c r="A127">
        <v>12500</v>
      </c>
      <c r="E127">
        <v>157218</v>
      </c>
      <c r="F127">
        <v>96493</v>
      </c>
      <c r="H127">
        <v>32588</v>
      </c>
      <c r="I127">
        <v>180374</v>
      </c>
      <c r="K127">
        <v>169492</v>
      </c>
      <c r="L127">
        <v>100360</v>
      </c>
      <c r="N127">
        <v>38424</v>
      </c>
      <c r="O127">
        <v>179931</v>
      </c>
      <c r="Q127">
        <v>33906</v>
      </c>
      <c r="R127">
        <v>125142</v>
      </c>
    </row>
    <row r="128" spans="1:18" x14ac:dyDescent="0.25">
      <c r="A128">
        <v>12600</v>
      </c>
      <c r="E128">
        <v>158572</v>
      </c>
      <c r="F128">
        <v>97299</v>
      </c>
      <c r="H128">
        <v>32908</v>
      </c>
      <c r="I128">
        <v>181957</v>
      </c>
      <c r="K128">
        <v>171192</v>
      </c>
      <c r="L128">
        <v>101412</v>
      </c>
      <c r="N128">
        <v>38748</v>
      </c>
      <c r="O128">
        <v>182221</v>
      </c>
      <c r="Q128">
        <v>34232</v>
      </c>
      <c r="R128">
        <v>126384</v>
      </c>
    </row>
    <row r="129" spans="1:18" x14ac:dyDescent="0.25">
      <c r="A129">
        <v>12700</v>
      </c>
      <c r="E129">
        <v>159930</v>
      </c>
      <c r="F129">
        <v>98130</v>
      </c>
      <c r="H129">
        <v>33222</v>
      </c>
      <c r="I129">
        <v>183532</v>
      </c>
      <c r="K129">
        <v>172892</v>
      </c>
      <c r="L129">
        <v>102496</v>
      </c>
      <c r="N129">
        <v>39127</v>
      </c>
      <c r="O129">
        <v>183756</v>
      </c>
      <c r="Q129">
        <v>34502</v>
      </c>
      <c r="R129">
        <v>127515</v>
      </c>
    </row>
    <row r="130" spans="1:18" x14ac:dyDescent="0.25">
      <c r="A130">
        <v>12800</v>
      </c>
      <c r="E130">
        <v>161281</v>
      </c>
      <c r="F130">
        <v>99074</v>
      </c>
      <c r="H130">
        <v>33549</v>
      </c>
      <c r="I130">
        <v>185120</v>
      </c>
      <c r="K130">
        <v>174592</v>
      </c>
      <c r="L130">
        <v>103680</v>
      </c>
      <c r="N130">
        <v>39463</v>
      </c>
      <c r="O130">
        <v>184398</v>
      </c>
      <c r="Q130">
        <v>34739</v>
      </c>
      <c r="R130">
        <v>128676</v>
      </c>
    </row>
    <row r="131" spans="1:18" x14ac:dyDescent="0.25">
      <c r="A131">
        <v>12900</v>
      </c>
      <c r="E131">
        <v>162609</v>
      </c>
      <c r="F131">
        <v>99799</v>
      </c>
      <c r="H131">
        <v>33877</v>
      </c>
      <c r="I131">
        <v>186731</v>
      </c>
      <c r="K131">
        <v>176292</v>
      </c>
      <c r="L131">
        <v>104696</v>
      </c>
      <c r="N131">
        <v>39789</v>
      </c>
      <c r="O131">
        <v>186279</v>
      </c>
      <c r="Q131">
        <v>35075</v>
      </c>
      <c r="R131">
        <v>129900</v>
      </c>
    </row>
    <row r="132" spans="1:18" x14ac:dyDescent="0.25">
      <c r="A132">
        <v>13000</v>
      </c>
      <c r="E132">
        <v>163965</v>
      </c>
      <c r="F132">
        <v>100682</v>
      </c>
      <c r="H132">
        <v>34191</v>
      </c>
      <c r="I132">
        <v>188314</v>
      </c>
      <c r="K132">
        <v>177992</v>
      </c>
      <c r="L132">
        <v>105812</v>
      </c>
      <c r="N132">
        <v>40154</v>
      </c>
      <c r="O132">
        <v>187903</v>
      </c>
      <c r="Q132">
        <v>35353</v>
      </c>
      <c r="R132">
        <v>131023</v>
      </c>
    </row>
    <row r="133" spans="1:18" x14ac:dyDescent="0.25">
      <c r="A133">
        <v>13100</v>
      </c>
      <c r="E133">
        <v>165275</v>
      </c>
      <c r="F133">
        <v>101492</v>
      </c>
      <c r="H133">
        <v>34520</v>
      </c>
      <c r="I133">
        <v>189911</v>
      </c>
      <c r="K133">
        <v>179692</v>
      </c>
      <c r="L133">
        <v>106960</v>
      </c>
      <c r="N133">
        <v>40490</v>
      </c>
      <c r="O133">
        <v>189181</v>
      </c>
      <c r="Q133">
        <v>35680</v>
      </c>
      <c r="R133">
        <v>132363</v>
      </c>
    </row>
    <row r="134" spans="1:18" x14ac:dyDescent="0.25">
      <c r="A134">
        <v>13200</v>
      </c>
      <c r="E134">
        <v>166621</v>
      </c>
      <c r="F134">
        <v>102420</v>
      </c>
      <c r="H134">
        <v>34834</v>
      </c>
      <c r="I134">
        <v>191498</v>
      </c>
      <c r="K134">
        <v>181392</v>
      </c>
      <c r="L134">
        <v>108144</v>
      </c>
      <c r="N134">
        <v>40832</v>
      </c>
      <c r="O134">
        <v>190757</v>
      </c>
      <c r="Q134">
        <v>35937</v>
      </c>
      <c r="R134">
        <v>133633</v>
      </c>
    </row>
    <row r="135" spans="1:18" x14ac:dyDescent="0.25">
      <c r="A135">
        <v>13300</v>
      </c>
      <c r="E135">
        <v>167942</v>
      </c>
      <c r="F135">
        <v>103388</v>
      </c>
      <c r="H135">
        <v>35169</v>
      </c>
      <c r="I135">
        <v>193113</v>
      </c>
      <c r="K135">
        <v>183092</v>
      </c>
      <c r="L135">
        <v>109396</v>
      </c>
      <c r="N135">
        <v>41219</v>
      </c>
      <c r="O135">
        <v>192709</v>
      </c>
      <c r="Q135">
        <v>36292</v>
      </c>
      <c r="R135">
        <v>134814</v>
      </c>
    </row>
    <row r="136" spans="1:18" x14ac:dyDescent="0.25">
      <c r="A136">
        <v>13400</v>
      </c>
      <c r="E136">
        <v>169258</v>
      </c>
      <c r="F136">
        <v>104121</v>
      </c>
      <c r="H136">
        <v>35490</v>
      </c>
      <c r="I136">
        <v>194710</v>
      </c>
      <c r="K136">
        <v>184792</v>
      </c>
      <c r="L136">
        <v>110452</v>
      </c>
      <c r="N136">
        <v>41545</v>
      </c>
      <c r="O136">
        <v>194423</v>
      </c>
      <c r="Q136">
        <v>36584</v>
      </c>
      <c r="R136">
        <v>136047</v>
      </c>
    </row>
    <row r="137" spans="1:18" x14ac:dyDescent="0.25">
      <c r="A137">
        <v>13500</v>
      </c>
      <c r="E137">
        <v>170551</v>
      </c>
      <c r="F137">
        <v>104879</v>
      </c>
      <c r="H137">
        <v>35809</v>
      </c>
      <c r="I137">
        <v>196293</v>
      </c>
      <c r="K137">
        <v>186492</v>
      </c>
      <c r="L137">
        <v>111564</v>
      </c>
      <c r="N137">
        <v>41906</v>
      </c>
      <c r="O137">
        <v>196615</v>
      </c>
      <c r="Q137">
        <v>36872</v>
      </c>
      <c r="R137">
        <v>137250</v>
      </c>
    </row>
    <row r="138" spans="1:18" x14ac:dyDescent="0.25">
      <c r="A138">
        <v>13600</v>
      </c>
      <c r="E138">
        <v>171844</v>
      </c>
      <c r="F138">
        <v>105686</v>
      </c>
      <c r="H138">
        <v>36148</v>
      </c>
      <c r="I138">
        <v>197923</v>
      </c>
      <c r="K138">
        <v>188192</v>
      </c>
      <c r="L138">
        <v>112720</v>
      </c>
      <c r="N138">
        <v>42232</v>
      </c>
      <c r="O138">
        <v>197118</v>
      </c>
      <c r="Q138">
        <v>37148</v>
      </c>
      <c r="R138">
        <v>138512</v>
      </c>
    </row>
    <row r="139" spans="1:18" x14ac:dyDescent="0.25">
      <c r="A139">
        <v>13700</v>
      </c>
      <c r="E139">
        <v>173148</v>
      </c>
      <c r="F139">
        <v>106520</v>
      </c>
      <c r="H139">
        <v>36466</v>
      </c>
      <c r="I139">
        <v>199513</v>
      </c>
      <c r="K139">
        <v>189892</v>
      </c>
      <c r="L139">
        <v>113896</v>
      </c>
      <c r="N139">
        <v>42583</v>
      </c>
      <c r="O139">
        <v>198624</v>
      </c>
      <c r="Q139">
        <v>37483</v>
      </c>
      <c r="R139">
        <v>139768</v>
      </c>
    </row>
    <row r="140" spans="1:18" x14ac:dyDescent="0.25">
      <c r="A140">
        <v>13800</v>
      </c>
      <c r="E140">
        <v>174431</v>
      </c>
      <c r="F140">
        <v>107383</v>
      </c>
      <c r="H140">
        <v>36804</v>
      </c>
      <c r="I140">
        <v>201136</v>
      </c>
      <c r="K140">
        <v>191592</v>
      </c>
      <c r="L140">
        <v>115124</v>
      </c>
      <c r="N140">
        <v>42952</v>
      </c>
      <c r="O140">
        <v>200409</v>
      </c>
      <c r="Q140">
        <v>37753</v>
      </c>
      <c r="R140">
        <v>141013</v>
      </c>
    </row>
    <row r="141" spans="1:18" x14ac:dyDescent="0.25">
      <c r="A141">
        <v>13900</v>
      </c>
      <c r="E141">
        <v>175730</v>
      </c>
      <c r="F141">
        <v>108187</v>
      </c>
      <c r="H141">
        <v>37121</v>
      </c>
      <c r="I141">
        <v>202710</v>
      </c>
      <c r="K141">
        <v>193292</v>
      </c>
      <c r="L141">
        <v>116288</v>
      </c>
      <c r="N141">
        <v>43331</v>
      </c>
      <c r="O141">
        <v>202326</v>
      </c>
      <c r="Q141">
        <v>38047</v>
      </c>
      <c r="R141">
        <v>142232</v>
      </c>
    </row>
    <row r="142" spans="1:18" x14ac:dyDescent="0.25">
      <c r="A142">
        <v>14000</v>
      </c>
      <c r="E142">
        <v>177001</v>
      </c>
      <c r="F142">
        <v>109004</v>
      </c>
      <c r="H142">
        <v>37459</v>
      </c>
      <c r="I142">
        <v>204341</v>
      </c>
      <c r="K142">
        <v>194992</v>
      </c>
      <c r="L142">
        <v>117488</v>
      </c>
      <c r="N142">
        <v>43692</v>
      </c>
      <c r="O142">
        <v>204518</v>
      </c>
      <c r="Q142">
        <v>38393</v>
      </c>
      <c r="R142">
        <v>143586</v>
      </c>
    </row>
    <row r="143" spans="1:18" x14ac:dyDescent="0.25">
      <c r="A143">
        <v>14100</v>
      </c>
      <c r="E143">
        <v>178276</v>
      </c>
      <c r="F143">
        <v>109884</v>
      </c>
      <c r="H143">
        <v>37789</v>
      </c>
      <c r="I143">
        <v>205945</v>
      </c>
      <c r="K143">
        <v>196692</v>
      </c>
      <c r="L143">
        <v>118748</v>
      </c>
      <c r="N143">
        <v>44026</v>
      </c>
      <c r="O143">
        <v>206757</v>
      </c>
      <c r="Q143">
        <v>38735</v>
      </c>
      <c r="R143">
        <v>144922</v>
      </c>
    </row>
    <row r="144" spans="1:18" x14ac:dyDescent="0.25">
      <c r="A144">
        <v>14200</v>
      </c>
      <c r="E144">
        <v>179547</v>
      </c>
      <c r="F144">
        <v>110775</v>
      </c>
      <c r="H144">
        <v>38123</v>
      </c>
      <c r="I144">
        <v>207575</v>
      </c>
      <c r="K144">
        <v>198392</v>
      </c>
      <c r="L144">
        <v>120012</v>
      </c>
      <c r="N144">
        <v>44367</v>
      </c>
      <c r="O144">
        <v>206746</v>
      </c>
      <c r="Q144">
        <v>39031</v>
      </c>
      <c r="R144">
        <v>146131</v>
      </c>
    </row>
    <row r="145" spans="1:18" x14ac:dyDescent="0.25">
      <c r="A145">
        <v>14300</v>
      </c>
      <c r="E145">
        <v>180834</v>
      </c>
      <c r="F145">
        <v>111713</v>
      </c>
      <c r="H145">
        <v>38459</v>
      </c>
      <c r="I145">
        <v>209192</v>
      </c>
      <c r="K145">
        <v>200092</v>
      </c>
      <c r="L145">
        <v>121332</v>
      </c>
      <c r="N145">
        <v>44747</v>
      </c>
      <c r="O145">
        <v>208538</v>
      </c>
      <c r="Q145">
        <v>39306</v>
      </c>
      <c r="R145">
        <v>147305</v>
      </c>
    </row>
    <row r="146" spans="1:18" x14ac:dyDescent="0.25">
      <c r="A146">
        <v>14400</v>
      </c>
      <c r="E146">
        <v>182101</v>
      </c>
      <c r="F146">
        <v>112490</v>
      </c>
      <c r="H146">
        <v>38788</v>
      </c>
      <c r="I146">
        <v>210806</v>
      </c>
      <c r="K146">
        <v>201856</v>
      </c>
      <c r="L146">
        <v>122496</v>
      </c>
      <c r="N146">
        <v>45118</v>
      </c>
      <c r="O146">
        <v>208978</v>
      </c>
      <c r="Q146">
        <v>39679</v>
      </c>
      <c r="R146">
        <v>148684</v>
      </c>
    </row>
    <row r="147" spans="1:18" x14ac:dyDescent="0.25">
      <c r="A147">
        <v>14500</v>
      </c>
      <c r="E147">
        <v>183367</v>
      </c>
      <c r="F147">
        <v>113144</v>
      </c>
      <c r="H147">
        <v>39127</v>
      </c>
      <c r="I147">
        <v>212440</v>
      </c>
      <c r="K147">
        <v>203656</v>
      </c>
      <c r="L147">
        <v>123576</v>
      </c>
      <c r="N147">
        <v>45462</v>
      </c>
      <c r="O147">
        <v>211719</v>
      </c>
      <c r="Q147">
        <v>39935</v>
      </c>
      <c r="R147">
        <v>149828</v>
      </c>
    </row>
    <row r="148" spans="1:18" x14ac:dyDescent="0.25">
      <c r="A148">
        <v>14600</v>
      </c>
      <c r="E148">
        <v>184657</v>
      </c>
      <c r="F148">
        <v>113939</v>
      </c>
      <c r="H148">
        <v>39459</v>
      </c>
      <c r="I148">
        <v>214055</v>
      </c>
      <c r="K148">
        <v>205456</v>
      </c>
      <c r="L148">
        <v>124748</v>
      </c>
      <c r="N148">
        <v>45822</v>
      </c>
      <c r="O148">
        <v>213818</v>
      </c>
      <c r="Q148">
        <v>40263</v>
      </c>
      <c r="R148">
        <v>151124</v>
      </c>
    </row>
    <row r="149" spans="1:18" x14ac:dyDescent="0.25">
      <c r="A149">
        <v>14700</v>
      </c>
      <c r="E149">
        <v>185904</v>
      </c>
      <c r="F149">
        <v>114654</v>
      </c>
      <c r="H149">
        <v>39795</v>
      </c>
      <c r="I149">
        <v>215669</v>
      </c>
      <c r="K149">
        <v>207256</v>
      </c>
      <c r="L149">
        <v>125884</v>
      </c>
      <c r="N149">
        <v>46194</v>
      </c>
      <c r="O149">
        <v>214813</v>
      </c>
      <c r="Q149">
        <v>40557</v>
      </c>
      <c r="R149">
        <v>152404</v>
      </c>
    </row>
    <row r="150" spans="1:18" x14ac:dyDescent="0.25">
      <c r="A150">
        <v>14800</v>
      </c>
      <c r="E150">
        <v>187163</v>
      </c>
      <c r="F150">
        <v>115447</v>
      </c>
      <c r="H150">
        <v>40144</v>
      </c>
      <c r="I150">
        <v>217319</v>
      </c>
      <c r="K150">
        <v>209056</v>
      </c>
      <c r="L150">
        <v>127104</v>
      </c>
      <c r="N150">
        <v>46572</v>
      </c>
      <c r="O150">
        <v>216950</v>
      </c>
      <c r="Q150">
        <v>40843</v>
      </c>
      <c r="R150">
        <v>153575</v>
      </c>
    </row>
    <row r="151" spans="1:18" x14ac:dyDescent="0.25">
      <c r="A151">
        <v>14900</v>
      </c>
      <c r="E151">
        <v>188430</v>
      </c>
      <c r="F151">
        <v>116252</v>
      </c>
      <c r="H151">
        <v>40478</v>
      </c>
      <c r="I151">
        <v>218941</v>
      </c>
      <c r="K151">
        <v>210856</v>
      </c>
      <c r="L151">
        <v>128300</v>
      </c>
      <c r="N151">
        <v>46917</v>
      </c>
      <c r="O151">
        <v>217784</v>
      </c>
      <c r="Q151">
        <v>41161</v>
      </c>
      <c r="R151">
        <v>154849</v>
      </c>
    </row>
    <row r="152" spans="1:18" x14ac:dyDescent="0.25">
      <c r="A152">
        <v>15000</v>
      </c>
      <c r="E152">
        <v>189681</v>
      </c>
      <c r="F152">
        <v>116994</v>
      </c>
      <c r="H152">
        <v>40815</v>
      </c>
      <c r="I152">
        <v>220561</v>
      </c>
      <c r="K152">
        <v>212656</v>
      </c>
      <c r="L152">
        <v>129484</v>
      </c>
      <c r="N152">
        <v>47272</v>
      </c>
      <c r="O152">
        <v>219402</v>
      </c>
      <c r="Q152">
        <v>41493</v>
      </c>
      <c r="R152">
        <v>156223</v>
      </c>
    </row>
    <row r="153" spans="1:18" x14ac:dyDescent="0.25">
      <c r="A153">
        <v>15100</v>
      </c>
      <c r="E153">
        <v>190938</v>
      </c>
      <c r="F153">
        <v>117843</v>
      </c>
      <c r="H153">
        <v>41160</v>
      </c>
      <c r="I153">
        <v>222199</v>
      </c>
      <c r="K153">
        <v>214456</v>
      </c>
      <c r="L153">
        <v>130756</v>
      </c>
      <c r="N153">
        <v>47654</v>
      </c>
      <c r="O153">
        <v>220569</v>
      </c>
      <c r="Q153">
        <v>41826</v>
      </c>
      <c r="R153">
        <v>157585</v>
      </c>
    </row>
    <row r="154" spans="1:18" x14ac:dyDescent="0.25">
      <c r="A154">
        <v>15200</v>
      </c>
      <c r="E154">
        <v>192179</v>
      </c>
      <c r="F154">
        <v>118616</v>
      </c>
      <c r="H154">
        <v>41501</v>
      </c>
      <c r="I154">
        <v>223843</v>
      </c>
      <c r="K154">
        <v>216256</v>
      </c>
      <c r="L154">
        <v>131984</v>
      </c>
      <c r="N154">
        <v>48037</v>
      </c>
      <c r="O154">
        <v>223050</v>
      </c>
      <c r="Q154">
        <v>42134</v>
      </c>
      <c r="R154">
        <v>158843</v>
      </c>
    </row>
    <row r="155" spans="1:18" x14ac:dyDescent="0.25">
      <c r="A155">
        <v>15300</v>
      </c>
      <c r="E155">
        <v>193448</v>
      </c>
      <c r="F155">
        <v>119508</v>
      </c>
      <c r="H155">
        <v>41843</v>
      </c>
      <c r="I155">
        <v>225476</v>
      </c>
      <c r="K155">
        <v>218056</v>
      </c>
      <c r="L155">
        <v>133296</v>
      </c>
      <c r="N155">
        <v>48402</v>
      </c>
      <c r="O155">
        <v>224194</v>
      </c>
      <c r="Q155">
        <v>42437</v>
      </c>
      <c r="R155">
        <v>160120</v>
      </c>
    </row>
    <row r="156" spans="1:18" x14ac:dyDescent="0.25">
      <c r="A156">
        <v>15400</v>
      </c>
      <c r="E156">
        <v>194689</v>
      </c>
      <c r="F156">
        <v>120359</v>
      </c>
      <c r="H156">
        <v>42177</v>
      </c>
      <c r="I156">
        <v>227098</v>
      </c>
      <c r="K156">
        <v>219856</v>
      </c>
      <c r="L156">
        <v>134564</v>
      </c>
      <c r="N156">
        <v>48769</v>
      </c>
      <c r="O156">
        <v>225475</v>
      </c>
      <c r="Q156">
        <v>42753</v>
      </c>
      <c r="R156">
        <v>161353</v>
      </c>
    </row>
    <row r="157" spans="1:18" x14ac:dyDescent="0.25">
      <c r="A157">
        <v>15500</v>
      </c>
      <c r="E157">
        <v>195867</v>
      </c>
      <c r="F157">
        <v>120971</v>
      </c>
      <c r="H157">
        <v>42539</v>
      </c>
      <c r="I157">
        <v>228763</v>
      </c>
      <c r="K157">
        <v>221656</v>
      </c>
      <c r="L157">
        <v>135744</v>
      </c>
      <c r="N157">
        <v>49160</v>
      </c>
      <c r="O157">
        <v>228053</v>
      </c>
      <c r="Q157">
        <v>43127</v>
      </c>
      <c r="R157">
        <v>162670</v>
      </c>
    </row>
    <row r="158" spans="1:18" x14ac:dyDescent="0.25">
      <c r="A158">
        <v>15600</v>
      </c>
      <c r="E158">
        <v>197091</v>
      </c>
      <c r="F158">
        <v>121723</v>
      </c>
      <c r="H158">
        <v>42876</v>
      </c>
      <c r="I158">
        <v>230399</v>
      </c>
      <c r="K158">
        <v>223456</v>
      </c>
      <c r="L158">
        <v>136992</v>
      </c>
      <c r="N158">
        <v>49514</v>
      </c>
      <c r="O158">
        <v>229100</v>
      </c>
      <c r="Q158">
        <v>43400</v>
      </c>
      <c r="R158">
        <v>163950</v>
      </c>
    </row>
    <row r="159" spans="1:18" x14ac:dyDescent="0.25">
      <c r="A159">
        <v>15700</v>
      </c>
      <c r="E159">
        <v>198307</v>
      </c>
      <c r="F159">
        <v>122478</v>
      </c>
      <c r="H159">
        <v>43221</v>
      </c>
      <c r="I159">
        <v>232031</v>
      </c>
      <c r="K159">
        <v>225256</v>
      </c>
      <c r="L159">
        <v>138224</v>
      </c>
      <c r="N159">
        <v>49922</v>
      </c>
      <c r="O159">
        <v>230110</v>
      </c>
      <c r="Q159">
        <v>43729</v>
      </c>
      <c r="R159">
        <v>165295</v>
      </c>
    </row>
    <row r="160" spans="1:18" x14ac:dyDescent="0.25">
      <c r="A160">
        <v>15800</v>
      </c>
      <c r="E160">
        <v>199527</v>
      </c>
      <c r="F160">
        <v>123276</v>
      </c>
      <c r="H160">
        <v>43572</v>
      </c>
      <c r="I160">
        <v>233692</v>
      </c>
      <c r="K160">
        <v>227056</v>
      </c>
      <c r="L160">
        <v>139532</v>
      </c>
      <c r="N160">
        <v>50278</v>
      </c>
      <c r="O160">
        <v>232586</v>
      </c>
      <c r="Q160">
        <v>44002</v>
      </c>
      <c r="R160">
        <v>166448</v>
      </c>
    </row>
    <row r="161" spans="1:18" x14ac:dyDescent="0.25">
      <c r="A161">
        <v>15900</v>
      </c>
      <c r="E161">
        <v>200749</v>
      </c>
      <c r="F161">
        <v>124093</v>
      </c>
      <c r="H161">
        <v>43917</v>
      </c>
      <c r="I161">
        <v>235330</v>
      </c>
      <c r="K161">
        <v>228856</v>
      </c>
      <c r="L161">
        <v>140860</v>
      </c>
      <c r="N161">
        <v>50660</v>
      </c>
      <c r="O161">
        <v>234293</v>
      </c>
      <c r="Q161">
        <v>44321</v>
      </c>
      <c r="R161">
        <v>167773</v>
      </c>
    </row>
    <row r="162" spans="1:18" x14ac:dyDescent="0.25">
      <c r="A162">
        <v>16000</v>
      </c>
      <c r="E162">
        <v>201914</v>
      </c>
      <c r="F162">
        <v>124815</v>
      </c>
      <c r="H162">
        <v>44275</v>
      </c>
      <c r="I162">
        <v>236999</v>
      </c>
      <c r="K162">
        <v>230656</v>
      </c>
      <c r="L162">
        <v>142144</v>
      </c>
      <c r="N162">
        <v>51047</v>
      </c>
      <c r="O162">
        <v>235925</v>
      </c>
      <c r="Q162">
        <v>44648</v>
      </c>
      <c r="R162">
        <v>169019</v>
      </c>
    </row>
    <row r="163" spans="1:18" x14ac:dyDescent="0.25">
      <c r="A163">
        <v>16100</v>
      </c>
      <c r="E163">
        <v>203147</v>
      </c>
      <c r="F163">
        <v>125648</v>
      </c>
      <c r="H163">
        <v>44614</v>
      </c>
      <c r="I163">
        <v>238630</v>
      </c>
      <c r="K163">
        <v>232456</v>
      </c>
      <c r="L163">
        <v>143460</v>
      </c>
      <c r="N163">
        <v>51441</v>
      </c>
      <c r="O163">
        <v>237420</v>
      </c>
      <c r="Q163">
        <v>44952</v>
      </c>
      <c r="R163">
        <v>170419</v>
      </c>
    </row>
    <row r="164" spans="1:18" x14ac:dyDescent="0.25">
      <c r="A164">
        <v>16200</v>
      </c>
      <c r="E164">
        <v>204334</v>
      </c>
      <c r="F164">
        <v>126459</v>
      </c>
      <c r="H164">
        <v>44954</v>
      </c>
      <c r="I164">
        <v>240269</v>
      </c>
      <c r="K164">
        <v>234256</v>
      </c>
      <c r="L164">
        <v>144804</v>
      </c>
      <c r="N164">
        <v>51839</v>
      </c>
      <c r="O164">
        <v>237735</v>
      </c>
      <c r="Q164">
        <v>45283</v>
      </c>
      <c r="R164">
        <v>171719</v>
      </c>
    </row>
    <row r="165" spans="1:18" x14ac:dyDescent="0.25">
      <c r="A165">
        <v>16300</v>
      </c>
      <c r="E165">
        <v>205534</v>
      </c>
      <c r="F165">
        <v>127327</v>
      </c>
      <c r="H165">
        <v>45314</v>
      </c>
      <c r="I165">
        <v>241939</v>
      </c>
      <c r="K165">
        <v>236056</v>
      </c>
      <c r="L165">
        <v>146196</v>
      </c>
      <c r="N165">
        <v>52224</v>
      </c>
      <c r="O165">
        <v>240382</v>
      </c>
      <c r="Q165">
        <v>45567</v>
      </c>
      <c r="R165">
        <v>172827</v>
      </c>
    </row>
    <row r="166" spans="1:18" x14ac:dyDescent="0.25">
      <c r="A166">
        <v>16400</v>
      </c>
      <c r="E166">
        <v>206745</v>
      </c>
      <c r="F166">
        <v>128185</v>
      </c>
      <c r="H166">
        <v>45667</v>
      </c>
      <c r="I166">
        <v>243594</v>
      </c>
      <c r="K166">
        <v>237872</v>
      </c>
      <c r="L166">
        <v>147616</v>
      </c>
      <c r="N166">
        <v>52593</v>
      </c>
      <c r="O166">
        <v>241605</v>
      </c>
      <c r="Q166">
        <v>45937</v>
      </c>
      <c r="R166">
        <v>174227</v>
      </c>
    </row>
    <row r="167" spans="1:18" x14ac:dyDescent="0.25">
      <c r="A167">
        <v>16500</v>
      </c>
      <c r="E167">
        <v>208295</v>
      </c>
      <c r="F167">
        <v>129042</v>
      </c>
      <c r="H167">
        <v>46023</v>
      </c>
      <c r="I167">
        <v>245255</v>
      </c>
      <c r="K167">
        <v>239772</v>
      </c>
      <c r="L167">
        <v>148768</v>
      </c>
      <c r="N167">
        <v>53029</v>
      </c>
      <c r="O167">
        <v>243952</v>
      </c>
      <c r="Q167">
        <v>46257</v>
      </c>
      <c r="R167">
        <v>175577</v>
      </c>
    </row>
    <row r="168" spans="1:18" x14ac:dyDescent="0.25">
      <c r="A168">
        <v>16600</v>
      </c>
      <c r="E168">
        <v>209836</v>
      </c>
      <c r="F168">
        <v>129991</v>
      </c>
      <c r="H168">
        <v>46373</v>
      </c>
      <c r="I168">
        <v>246903</v>
      </c>
      <c r="K168">
        <v>241672</v>
      </c>
      <c r="L168">
        <v>149988</v>
      </c>
      <c r="N168">
        <v>53417</v>
      </c>
      <c r="O168">
        <v>244506</v>
      </c>
      <c r="Q168">
        <v>46519</v>
      </c>
      <c r="R168">
        <v>176777</v>
      </c>
    </row>
    <row r="169" spans="1:18" x14ac:dyDescent="0.25">
      <c r="A169">
        <v>16700</v>
      </c>
      <c r="E169">
        <v>211358</v>
      </c>
      <c r="F169">
        <v>130915</v>
      </c>
      <c r="H169">
        <v>46727</v>
      </c>
      <c r="I169">
        <v>248560</v>
      </c>
      <c r="K169">
        <v>243572</v>
      </c>
      <c r="L169">
        <v>151240</v>
      </c>
      <c r="N169">
        <v>53813</v>
      </c>
      <c r="O169">
        <v>246535</v>
      </c>
      <c r="Q169">
        <v>46853</v>
      </c>
      <c r="R169">
        <v>178138</v>
      </c>
    </row>
    <row r="170" spans="1:18" x14ac:dyDescent="0.25">
      <c r="A170">
        <v>16800</v>
      </c>
      <c r="E170">
        <v>212916</v>
      </c>
      <c r="F170">
        <v>131933</v>
      </c>
      <c r="H170">
        <v>47090</v>
      </c>
      <c r="I170">
        <v>250234</v>
      </c>
      <c r="K170">
        <v>245472</v>
      </c>
      <c r="L170">
        <v>152528</v>
      </c>
      <c r="N170">
        <v>54198</v>
      </c>
      <c r="O170">
        <v>247968</v>
      </c>
      <c r="Q170">
        <v>47134</v>
      </c>
      <c r="R170">
        <v>179303</v>
      </c>
    </row>
    <row r="171" spans="1:18" x14ac:dyDescent="0.25">
      <c r="A171">
        <v>16900</v>
      </c>
      <c r="E171">
        <v>214472</v>
      </c>
      <c r="F171">
        <v>133012</v>
      </c>
      <c r="H171">
        <v>47439</v>
      </c>
      <c r="I171">
        <v>251881</v>
      </c>
      <c r="K171">
        <v>247372</v>
      </c>
      <c r="L171">
        <v>153896</v>
      </c>
      <c r="N171">
        <v>54605</v>
      </c>
      <c r="O171">
        <v>250476</v>
      </c>
      <c r="Q171">
        <v>47454</v>
      </c>
      <c r="R171">
        <v>180444</v>
      </c>
    </row>
    <row r="172" spans="1:18" x14ac:dyDescent="0.25">
      <c r="A172">
        <v>17000</v>
      </c>
      <c r="E172">
        <v>215967</v>
      </c>
      <c r="F172">
        <v>133912</v>
      </c>
      <c r="H172">
        <v>47794</v>
      </c>
      <c r="I172">
        <v>253540</v>
      </c>
      <c r="K172">
        <v>249272</v>
      </c>
      <c r="L172">
        <v>155124</v>
      </c>
      <c r="N172">
        <v>55020</v>
      </c>
      <c r="O172">
        <v>251735</v>
      </c>
      <c r="Q172">
        <v>47764</v>
      </c>
      <c r="R172">
        <v>181797</v>
      </c>
    </row>
    <row r="173" spans="1:18" x14ac:dyDescent="0.25">
      <c r="A173">
        <v>17100</v>
      </c>
      <c r="E173">
        <v>217518</v>
      </c>
      <c r="F173">
        <v>134962</v>
      </c>
      <c r="H173">
        <v>48149</v>
      </c>
      <c r="I173">
        <v>255214</v>
      </c>
      <c r="K173">
        <v>251172</v>
      </c>
      <c r="L173">
        <v>156440</v>
      </c>
      <c r="N173">
        <v>55413</v>
      </c>
      <c r="O173">
        <v>253522</v>
      </c>
      <c r="Q173">
        <v>48076</v>
      </c>
      <c r="R173">
        <v>183156</v>
      </c>
    </row>
    <row r="174" spans="1:18" x14ac:dyDescent="0.25">
      <c r="A174">
        <v>17200</v>
      </c>
      <c r="E174">
        <v>219048</v>
      </c>
      <c r="F174">
        <v>135978</v>
      </c>
      <c r="H174">
        <v>48501</v>
      </c>
      <c r="I174">
        <v>256860</v>
      </c>
      <c r="K174">
        <v>253072</v>
      </c>
      <c r="L174">
        <v>157792</v>
      </c>
      <c r="N174">
        <v>55849</v>
      </c>
      <c r="O174">
        <v>254970</v>
      </c>
      <c r="Q174">
        <v>48379</v>
      </c>
      <c r="R174">
        <v>184357</v>
      </c>
    </row>
    <row r="175" spans="1:18" x14ac:dyDescent="0.25">
      <c r="A175">
        <v>17300</v>
      </c>
      <c r="E175">
        <v>220538</v>
      </c>
      <c r="F175">
        <v>136991</v>
      </c>
      <c r="H175">
        <v>48861</v>
      </c>
      <c r="I175">
        <v>258523</v>
      </c>
      <c r="K175">
        <v>254972</v>
      </c>
      <c r="L175">
        <v>159172</v>
      </c>
      <c r="N175">
        <v>56236</v>
      </c>
      <c r="O175">
        <v>256619</v>
      </c>
      <c r="Q175">
        <v>48733</v>
      </c>
      <c r="R175">
        <v>185683</v>
      </c>
    </row>
    <row r="176" spans="1:18" x14ac:dyDescent="0.25">
      <c r="A176">
        <v>17400</v>
      </c>
      <c r="E176">
        <v>222105</v>
      </c>
      <c r="F176">
        <v>138214</v>
      </c>
      <c r="H176">
        <v>49221</v>
      </c>
      <c r="I176">
        <v>260203</v>
      </c>
      <c r="K176">
        <v>256872</v>
      </c>
      <c r="L176">
        <v>160636</v>
      </c>
      <c r="N176">
        <v>56659</v>
      </c>
      <c r="O176">
        <v>258290</v>
      </c>
      <c r="Q176">
        <v>49009</v>
      </c>
      <c r="R176">
        <v>186822</v>
      </c>
    </row>
    <row r="177" spans="1:18" x14ac:dyDescent="0.25">
      <c r="A177">
        <v>17500</v>
      </c>
      <c r="E177">
        <v>223561</v>
      </c>
      <c r="F177">
        <v>139037</v>
      </c>
      <c r="H177">
        <v>49581</v>
      </c>
      <c r="I177">
        <v>261859</v>
      </c>
      <c r="K177">
        <v>258772</v>
      </c>
      <c r="L177">
        <v>161880</v>
      </c>
      <c r="N177">
        <v>57094</v>
      </c>
      <c r="O177">
        <v>259326</v>
      </c>
      <c r="Q177">
        <v>49318</v>
      </c>
      <c r="R177">
        <v>188034</v>
      </c>
    </row>
    <row r="178" spans="1:18" x14ac:dyDescent="0.25">
      <c r="A178">
        <v>17600</v>
      </c>
      <c r="E178">
        <v>225045</v>
      </c>
      <c r="F178">
        <v>139963</v>
      </c>
      <c r="H178">
        <v>49945</v>
      </c>
      <c r="I178">
        <v>263533</v>
      </c>
      <c r="K178">
        <v>260672</v>
      </c>
      <c r="L178">
        <v>163200</v>
      </c>
      <c r="N178">
        <v>57471</v>
      </c>
      <c r="O178">
        <v>261022</v>
      </c>
      <c r="Q178">
        <v>49635</v>
      </c>
      <c r="R178">
        <v>189287</v>
      </c>
    </row>
    <row r="179" spans="1:18" x14ac:dyDescent="0.25">
      <c r="A179">
        <v>17700</v>
      </c>
      <c r="E179">
        <v>226530</v>
      </c>
      <c r="F179">
        <v>140921</v>
      </c>
      <c r="H179">
        <v>50302</v>
      </c>
      <c r="I179">
        <v>265205</v>
      </c>
      <c r="K179">
        <v>262572</v>
      </c>
      <c r="L179">
        <v>164544</v>
      </c>
      <c r="N179">
        <v>57933</v>
      </c>
      <c r="O179">
        <v>263557</v>
      </c>
      <c r="Q179">
        <v>49917</v>
      </c>
      <c r="R179">
        <v>190461</v>
      </c>
    </row>
    <row r="180" spans="1:18" x14ac:dyDescent="0.25">
      <c r="A180">
        <v>17800</v>
      </c>
      <c r="E180">
        <v>228000</v>
      </c>
      <c r="F180">
        <v>141891</v>
      </c>
      <c r="H180">
        <v>50657</v>
      </c>
      <c r="I180">
        <v>266859</v>
      </c>
      <c r="K180">
        <v>264472</v>
      </c>
      <c r="L180">
        <v>165924</v>
      </c>
      <c r="N180">
        <v>58328</v>
      </c>
      <c r="O180">
        <v>264829</v>
      </c>
      <c r="Q180">
        <v>50257</v>
      </c>
      <c r="R180">
        <v>191855</v>
      </c>
    </row>
    <row r="181" spans="1:18" x14ac:dyDescent="0.25">
      <c r="A181">
        <v>17900</v>
      </c>
      <c r="E181">
        <v>229530</v>
      </c>
      <c r="F181">
        <v>142981</v>
      </c>
      <c r="H181">
        <v>51020</v>
      </c>
      <c r="I181">
        <v>268526</v>
      </c>
      <c r="K181">
        <v>266372</v>
      </c>
      <c r="L181">
        <v>167360</v>
      </c>
      <c r="N181">
        <v>58790</v>
      </c>
      <c r="O181">
        <v>266377</v>
      </c>
      <c r="Q181">
        <v>50560</v>
      </c>
      <c r="R181">
        <v>193070</v>
      </c>
    </row>
    <row r="182" spans="1:18" x14ac:dyDescent="0.25">
      <c r="A182">
        <v>18000</v>
      </c>
      <c r="E182">
        <v>230970</v>
      </c>
      <c r="F182">
        <v>143899</v>
      </c>
      <c r="H182">
        <v>51389</v>
      </c>
      <c r="I182">
        <v>270210</v>
      </c>
      <c r="K182">
        <v>268272</v>
      </c>
      <c r="L182">
        <v>168720</v>
      </c>
      <c r="N182">
        <v>59183</v>
      </c>
      <c r="O182">
        <v>269779</v>
      </c>
      <c r="Q182">
        <v>50869</v>
      </c>
      <c r="R182">
        <v>194335</v>
      </c>
    </row>
    <row r="183" spans="1:18" x14ac:dyDescent="0.25">
      <c r="A183">
        <v>18100</v>
      </c>
      <c r="E183">
        <v>232451</v>
      </c>
      <c r="F183">
        <v>144879</v>
      </c>
      <c r="H183">
        <v>51741</v>
      </c>
      <c r="I183">
        <v>271878</v>
      </c>
      <c r="K183">
        <v>270172</v>
      </c>
      <c r="L183">
        <v>170120</v>
      </c>
      <c r="N183">
        <v>59634</v>
      </c>
      <c r="O183">
        <v>270192</v>
      </c>
      <c r="Q183">
        <v>51166</v>
      </c>
      <c r="R183">
        <v>195620</v>
      </c>
    </row>
    <row r="184" spans="1:18" x14ac:dyDescent="0.25">
      <c r="A184">
        <v>18200</v>
      </c>
      <c r="E184">
        <v>233967</v>
      </c>
      <c r="F184">
        <v>146012</v>
      </c>
      <c r="H184">
        <v>52114</v>
      </c>
      <c r="I184">
        <v>273560</v>
      </c>
      <c r="K184">
        <v>272072</v>
      </c>
      <c r="L184">
        <v>171580</v>
      </c>
      <c r="N184">
        <v>60081</v>
      </c>
      <c r="O184">
        <v>271743</v>
      </c>
      <c r="Q184">
        <v>51428</v>
      </c>
      <c r="R184">
        <v>196572</v>
      </c>
    </row>
    <row r="185" spans="1:18" x14ac:dyDescent="0.25">
      <c r="A185">
        <v>18300</v>
      </c>
      <c r="E185">
        <v>235396</v>
      </c>
      <c r="F185">
        <v>147012</v>
      </c>
      <c r="H185">
        <v>52468</v>
      </c>
      <c r="I185">
        <v>275212</v>
      </c>
      <c r="K185">
        <v>273972</v>
      </c>
      <c r="L185">
        <v>173052</v>
      </c>
      <c r="N185">
        <v>60498</v>
      </c>
      <c r="O185">
        <v>273067</v>
      </c>
      <c r="Q185">
        <v>51771</v>
      </c>
      <c r="R185">
        <v>198021</v>
      </c>
    </row>
    <row r="186" spans="1:18" x14ac:dyDescent="0.25">
      <c r="A186">
        <v>18400</v>
      </c>
      <c r="E186">
        <v>236860</v>
      </c>
      <c r="F186">
        <v>148101</v>
      </c>
      <c r="H186">
        <v>52835</v>
      </c>
      <c r="I186">
        <v>276885</v>
      </c>
      <c r="K186">
        <v>275872</v>
      </c>
      <c r="L186">
        <v>174576</v>
      </c>
      <c r="N186">
        <v>60956</v>
      </c>
      <c r="O186">
        <v>275225</v>
      </c>
      <c r="Q186">
        <v>52089</v>
      </c>
      <c r="R186">
        <v>199272</v>
      </c>
    </row>
    <row r="187" spans="1:18" x14ac:dyDescent="0.25">
      <c r="A187">
        <v>18500</v>
      </c>
      <c r="E187">
        <v>238350</v>
      </c>
      <c r="F187">
        <v>149082</v>
      </c>
      <c r="H187">
        <v>53199</v>
      </c>
      <c r="I187">
        <v>278555</v>
      </c>
      <c r="K187">
        <v>276820</v>
      </c>
      <c r="L187">
        <v>174556</v>
      </c>
      <c r="N187">
        <v>61401</v>
      </c>
      <c r="O187">
        <v>277203</v>
      </c>
      <c r="Q187">
        <v>52348</v>
      </c>
      <c r="R187">
        <v>200364</v>
      </c>
    </row>
    <row r="188" spans="1:18" x14ac:dyDescent="0.25">
      <c r="A188">
        <v>18600</v>
      </c>
      <c r="E188">
        <v>239821</v>
      </c>
      <c r="F188">
        <v>149924</v>
      </c>
      <c r="H188">
        <v>53565</v>
      </c>
      <c r="I188">
        <v>280229</v>
      </c>
      <c r="K188">
        <v>277320</v>
      </c>
      <c r="L188">
        <v>173844</v>
      </c>
      <c r="N188">
        <v>61803</v>
      </c>
      <c r="O188">
        <v>277107</v>
      </c>
      <c r="Q188">
        <v>52683</v>
      </c>
      <c r="R188">
        <v>201695</v>
      </c>
    </row>
    <row r="189" spans="1:18" x14ac:dyDescent="0.25">
      <c r="A189">
        <v>18700</v>
      </c>
      <c r="E189">
        <v>241291</v>
      </c>
      <c r="F189">
        <v>150865</v>
      </c>
      <c r="H189">
        <v>53923</v>
      </c>
      <c r="I189">
        <v>281900</v>
      </c>
      <c r="K189">
        <v>277820</v>
      </c>
      <c r="L189">
        <v>173212</v>
      </c>
      <c r="N189">
        <v>62269</v>
      </c>
      <c r="O189">
        <v>280301</v>
      </c>
      <c r="Q189">
        <v>52968</v>
      </c>
      <c r="R189">
        <v>203007</v>
      </c>
    </row>
    <row r="190" spans="1:18" x14ac:dyDescent="0.25">
      <c r="A190">
        <v>18800</v>
      </c>
      <c r="E190">
        <v>242733</v>
      </c>
      <c r="F190">
        <v>151739</v>
      </c>
      <c r="H190">
        <v>54300</v>
      </c>
      <c r="I190">
        <v>283576</v>
      </c>
      <c r="K190">
        <v>278320</v>
      </c>
      <c r="L190">
        <v>172560</v>
      </c>
      <c r="N190">
        <v>62706</v>
      </c>
      <c r="O190">
        <v>280656</v>
      </c>
      <c r="Q190">
        <v>53220</v>
      </c>
      <c r="R190">
        <v>204184</v>
      </c>
    </row>
    <row r="191" spans="1:18" x14ac:dyDescent="0.25">
      <c r="A191">
        <v>18900</v>
      </c>
      <c r="E191">
        <v>244183</v>
      </c>
      <c r="F191">
        <v>152742</v>
      </c>
      <c r="H191">
        <v>54651</v>
      </c>
      <c r="I191">
        <v>285246</v>
      </c>
      <c r="K191">
        <v>278820</v>
      </c>
      <c r="L191">
        <v>171976</v>
      </c>
      <c r="N191">
        <v>63174</v>
      </c>
      <c r="O191">
        <v>282619</v>
      </c>
      <c r="Q191">
        <v>53604</v>
      </c>
      <c r="R191">
        <v>205358</v>
      </c>
    </row>
    <row r="192" spans="1:18" x14ac:dyDescent="0.25">
      <c r="A192">
        <v>19000</v>
      </c>
      <c r="E192">
        <v>245629</v>
      </c>
      <c r="F192">
        <v>153663</v>
      </c>
      <c r="H192">
        <v>55023</v>
      </c>
      <c r="I192">
        <v>286923</v>
      </c>
      <c r="K192">
        <v>279320</v>
      </c>
      <c r="L192">
        <v>171372</v>
      </c>
      <c r="N192">
        <v>63626</v>
      </c>
      <c r="O192">
        <v>284626</v>
      </c>
      <c r="Q192">
        <v>53833</v>
      </c>
      <c r="R192">
        <v>206599</v>
      </c>
    </row>
    <row r="193" spans="1:18" x14ac:dyDescent="0.25">
      <c r="A193">
        <v>19100</v>
      </c>
      <c r="E193">
        <v>247063</v>
      </c>
      <c r="F193">
        <v>154584</v>
      </c>
      <c r="H193">
        <v>55384</v>
      </c>
      <c r="I193">
        <v>288587</v>
      </c>
      <c r="K193">
        <v>279820</v>
      </c>
      <c r="L193">
        <v>170756</v>
      </c>
      <c r="N193">
        <v>64069</v>
      </c>
      <c r="O193">
        <v>286076</v>
      </c>
      <c r="Q193">
        <v>54141</v>
      </c>
      <c r="R193">
        <v>207744</v>
      </c>
    </row>
    <row r="194" spans="1:18" x14ac:dyDescent="0.25">
      <c r="A194">
        <v>19200</v>
      </c>
      <c r="E194">
        <v>248536</v>
      </c>
      <c r="F194">
        <v>155639</v>
      </c>
      <c r="H194">
        <v>55744</v>
      </c>
      <c r="I194">
        <v>290252</v>
      </c>
      <c r="K194">
        <v>280320</v>
      </c>
      <c r="L194">
        <v>170240</v>
      </c>
      <c r="N194">
        <v>64543</v>
      </c>
      <c r="O194">
        <v>287412</v>
      </c>
      <c r="Q194">
        <v>54438</v>
      </c>
      <c r="R194">
        <v>208944</v>
      </c>
    </row>
    <row r="195" spans="1:18" x14ac:dyDescent="0.25">
      <c r="A195">
        <v>19300</v>
      </c>
      <c r="E195">
        <v>249998</v>
      </c>
      <c r="F195">
        <v>156600</v>
      </c>
      <c r="H195">
        <v>56111</v>
      </c>
      <c r="I195">
        <v>291918</v>
      </c>
      <c r="K195">
        <v>280820</v>
      </c>
      <c r="L195">
        <v>169656</v>
      </c>
      <c r="N195">
        <v>64982</v>
      </c>
      <c r="O195">
        <v>289574</v>
      </c>
      <c r="Q195">
        <v>54776</v>
      </c>
      <c r="R195">
        <v>210154</v>
      </c>
    </row>
    <row r="196" spans="1:18" x14ac:dyDescent="0.25">
      <c r="A196">
        <v>19400</v>
      </c>
      <c r="E196">
        <v>251405</v>
      </c>
      <c r="F196">
        <v>157597</v>
      </c>
      <c r="H196">
        <v>56473</v>
      </c>
      <c r="I196">
        <v>293601</v>
      </c>
      <c r="K196">
        <v>281320</v>
      </c>
      <c r="L196">
        <v>169172</v>
      </c>
      <c r="N196">
        <v>65456</v>
      </c>
      <c r="O196">
        <v>291209</v>
      </c>
      <c r="Q196">
        <v>55067</v>
      </c>
      <c r="R196">
        <v>211496</v>
      </c>
    </row>
    <row r="197" spans="1:18" x14ac:dyDescent="0.25">
      <c r="A197">
        <v>19500</v>
      </c>
      <c r="E197">
        <v>252810</v>
      </c>
      <c r="F197">
        <v>158551</v>
      </c>
      <c r="H197">
        <v>56841</v>
      </c>
      <c r="I197">
        <v>295252</v>
      </c>
      <c r="K197">
        <v>281820</v>
      </c>
      <c r="L197">
        <v>168632</v>
      </c>
      <c r="N197">
        <v>65899</v>
      </c>
      <c r="O197">
        <v>292420</v>
      </c>
      <c r="Q197">
        <v>55357</v>
      </c>
      <c r="R197">
        <v>212639</v>
      </c>
    </row>
    <row r="198" spans="1:18" x14ac:dyDescent="0.25">
      <c r="A198">
        <v>19600</v>
      </c>
      <c r="E198">
        <v>254266</v>
      </c>
      <c r="F198">
        <v>159491</v>
      </c>
      <c r="H198">
        <v>57201</v>
      </c>
      <c r="I198">
        <v>296931</v>
      </c>
      <c r="K198">
        <v>282320</v>
      </c>
      <c r="L198">
        <v>168016</v>
      </c>
      <c r="N198">
        <v>66395</v>
      </c>
      <c r="O198">
        <v>294485</v>
      </c>
      <c r="Q198">
        <v>55594</v>
      </c>
      <c r="R198">
        <v>213754</v>
      </c>
    </row>
    <row r="199" spans="1:18" x14ac:dyDescent="0.25">
      <c r="A199">
        <v>19700</v>
      </c>
      <c r="E199">
        <v>255703</v>
      </c>
      <c r="F199">
        <v>160405</v>
      </c>
      <c r="H199">
        <v>57569</v>
      </c>
      <c r="I199">
        <v>298607</v>
      </c>
      <c r="K199">
        <v>282820</v>
      </c>
      <c r="L199">
        <v>167468</v>
      </c>
      <c r="N199">
        <v>66837</v>
      </c>
      <c r="O199">
        <v>297389</v>
      </c>
      <c r="Q199">
        <v>55887</v>
      </c>
      <c r="R199">
        <v>214888</v>
      </c>
    </row>
    <row r="200" spans="1:18" x14ac:dyDescent="0.25">
      <c r="A200">
        <v>19800</v>
      </c>
      <c r="E200">
        <v>257052</v>
      </c>
      <c r="F200">
        <v>161244</v>
      </c>
      <c r="H200">
        <v>57938</v>
      </c>
      <c r="I200">
        <v>300289</v>
      </c>
      <c r="K200">
        <v>283320</v>
      </c>
      <c r="L200">
        <v>166900</v>
      </c>
      <c r="N200">
        <v>67315</v>
      </c>
      <c r="O200">
        <v>298181</v>
      </c>
      <c r="Q200">
        <v>56204</v>
      </c>
      <c r="R200">
        <v>216308</v>
      </c>
    </row>
    <row r="201" spans="1:18" x14ac:dyDescent="0.25">
      <c r="A201">
        <v>19900</v>
      </c>
      <c r="E201">
        <v>258485</v>
      </c>
      <c r="F201">
        <v>162252</v>
      </c>
      <c r="H201">
        <v>58301</v>
      </c>
      <c r="I201">
        <v>301946</v>
      </c>
      <c r="K201">
        <v>283820</v>
      </c>
      <c r="L201">
        <v>166412</v>
      </c>
      <c r="N201">
        <v>67786</v>
      </c>
      <c r="O201">
        <v>299786</v>
      </c>
      <c r="Q201">
        <v>56519</v>
      </c>
      <c r="R201">
        <v>217574</v>
      </c>
    </row>
    <row r="202" spans="1:18" x14ac:dyDescent="0.25">
      <c r="A202">
        <v>20000</v>
      </c>
      <c r="E202">
        <v>259889</v>
      </c>
      <c r="F202">
        <v>163238</v>
      </c>
      <c r="H202">
        <v>58666</v>
      </c>
      <c r="I202">
        <v>303623</v>
      </c>
      <c r="K202">
        <v>284320</v>
      </c>
      <c r="L202">
        <v>165936</v>
      </c>
      <c r="N202">
        <v>68234</v>
      </c>
      <c r="O202">
        <v>301168</v>
      </c>
      <c r="Q202">
        <v>56784</v>
      </c>
      <c r="R202">
        <v>218665</v>
      </c>
    </row>
    <row r="203" spans="1:18" x14ac:dyDescent="0.25">
      <c r="A203">
        <v>20100</v>
      </c>
      <c r="E203">
        <v>261297</v>
      </c>
      <c r="F203">
        <v>164184</v>
      </c>
      <c r="H203">
        <v>59034</v>
      </c>
      <c r="I203">
        <v>305292</v>
      </c>
      <c r="K203">
        <v>284820</v>
      </c>
      <c r="L203">
        <v>165412</v>
      </c>
      <c r="N203">
        <v>68707</v>
      </c>
      <c r="O203">
        <v>304322</v>
      </c>
      <c r="Q203">
        <v>57074</v>
      </c>
      <c r="R203">
        <v>219872</v>
      </c>
    </row>
    <row r="204" spans="1:18" x14ac:dyDescent="0.25">
      <c r="A204">
        <v>20200</v>
      </c>
      <c r="E204">
        <v>262666</v>
      </c>
      <c r="F204">
        <v>165113</v>
      </c>
      <c r="H204">
        <v>59401</v>
      </c>
      <c r="I204">
        <v>306968</v>
      </c>
      <c r="K204">
        <v>285320</v>
      </c>
      <c r="L204">
        <v>164940</v>
      </c>
      <c r="N204">
        <v>69204</v>
      </c>
      <c r="O204">
        <v>304709</v>
      </c>
      <c r="Q204">
        <v>57342</v>
      </c>
      <c r="R204">
        <v>221022</v>
      </c>
    </row>
    <row r="205" spans="1:18" x14ac:dyDescent="0.25">
      <c r="A205">
        <v>20300</v>
      </c>
      <c r="E205">
        <v>264026</v>
      </c>
      <c r="F205">
        <v>166061</v>
      </c>
      <c r="H205">
        <v>59761</v>
      </c>
      <c r="I205">
        <v>308634</v>
      </c>
      <c r="K205">
        <v>285820</v>
      </c>
      <c r="L205">
        <v>164480</v>
      </c>
      <c r="N205">
        <v>69660</v>
      </c>
      <c r="O205">
        <v>305579</v>
      </c>
      <c r="Q205">
        <v>57687</v>
      </c>
      <c r="R205">
        <v>222238</v>
      </c>
    </row>
    <row r="206" spans="1:18" x14ac:dyDescent="0.25">
      <c r="A206">
        <v>20400</v>
      </c>
      <c r="E206">
        <v>265475</v>
      </c>
      <c r="F206">
        <v>167191</v>
      </c>
      <c r="H206">
        <v>60126</v>
      </c>
      <c r="I206">
        <v>310298</v>
      </c>
      <c r="K206">
        <v>286320</v>
      </c>
      <c r="L206">
        <v>164080</v>
      </c>
      <c r="N206">
        <v>70156</v>
      </c>
      <c r="O206">
        <v>307241</v>
      </c>
      <c r="Q206">
        <v>57998</v>
      </c>
      <c r="R206">
        <v>223417</v>
      </c>
    </row>
    <row r="207" spans="1:18" x14ac:dyDescent="0.25">
      <c r="A207">
        <v>20500</v>
      </c>
      <c r="E207">
        <v>266840</v>
      </c>
      <c r="F207">
        <v>168162</v>
      </c>
      <c r="H207">
        <v>60489</v>
      </c>
      <c r="I207">
        <v>311953</v>
      </c>
      <c r="K207">
        <v>287060</v>
      </c>
      <c r="L207">
        <v>163980</v>
      </c>
      <c r="N207">
        <v>70647</v>
      </c>
      <c r="O207">
        <v>309913</v>
      </c>
      <c r="Q207">
        <v>58272</v>
      </c>
      <c r="R207">
        <v>224704</v>
      </c>
    </row>
    <row r="208" spans="1:18" x14ac:dyDescent="0.25">
      <c r="A208">
        <v>20600</v>
      </c>
      <c r="E208">
        <v>268279</v>
      </c>
      <c r="F208">
        <v>168920</v>
      </c>
      <c r="H208">
        <v>60861</v>
      </c>
      <c r="I208">
        <v>313637</v>
      </c>
      <c r="K208">
        <v>288760</v>
      </c>
      <c r="L208">
        <v>164844</v>
      </c>
      <c r="N208">
        <v>71146</v>
      </c>
      <c r="O208">
        <v>312534</v>
      </c>
      <c r="Q208">
        <v>58581</v>
      </c>
      <c r="R208">
        <v>225861</v>
      </c>
    </row>
    <row r="209" spans="1:18" x14ac:dyDescent="0.25">
      <c r="A209">
        <v>20700</v>
      </c>
      <c r="E209">
        <v>269737</v>
      </c>
      <c r="F209">
        <v>169834</v>
      </c>
      <c r="H209">
        <v>61224</v>
      </c>
      <c r="I209">
        <v>315311</v>
      </c>
      <c r="K209">
        <v>290460</v>
      </c>
      <c r="L209">
        <v>165764</v>
      </c>
      <c r="N209">
        <v>71622</v>
      </c>
      <c r="O209">
        <v>313723</v>
      </c>
      <c r="Q209">
        <v>58877</v>
      </c>
      <c r="R209">
        <v>227180</v>
      </c>
    </row>
    <row r="210" spans="1:18" x14ac:dyDescent="0.25">
      <c r="A210">
        <v>20800</v>
      </c>
      <c r="E210">
        <v>271154</v>
      </c>
      <c r="F210">
        <v>170672</v>
      </c>
      <c r="H210">
        <v>61582</v>
      </c>
      <c r="I210">
        <v>316954</v>
      </c>
      <c r="K210">
        <v>292160</v>
      </c>
      <c r="L210">
        <v>166720</v>
      </c>
      <c r="N210">
        <v>72118</v>
      </c>
      <c r="O210">
        <v>316420</v>
      </c>
      <c r="Q210">
        <v>59151</v>
      </c>
      <c r="R210">
        <v>228342</v>
      </c>
    </row>
    <row r="211" spans="1:18" x14ac:dyDescent="0.25">
      <c r="A211">
        <v>20900</v>
      </c>
      <c r="E211">
        <v>272654</v>
      </c>
      <c r="F211">
        <v>171698</v>
      </c>
      <c r="H211">
        <v>61950</v>
      </c>
      <c r="I211">
        <v>318642</v>
      </c>
      <c r="K211">
        <v>293860</v>
      </c>
      <c r="L211">
        <v>167700</v>
      </c>
      <c r="N211">
        <v>72577</v>
      </c>
      <c r="O211">
        <v>316632</v>
      </c>
      <c r="Q211">
        <v>59413</v>
      </c>
      <c r="R211">
        <v>229471</v>
      </c>
    </row>
    <row r="212" spans="1:18" x14ac:dyDescent="0.25">
      <c r="A212">
        <v>21000</v>
      </c>
      <c r="E212">
        <v>274093</v>
      </c>
      <c r="F212">
        <v>172673</v>
      </c>
      <c r="H212">
        <v>62315</v>
      </c>
      <c r="I212">
        <v>320310</v>
      </c>
      <c r="K212">
        <v>295560</v>
      </c>
      <c r="L212">
        <v>168764</v>
      </c>
      <c r="N212">
        <v>73085</v>
      </c>
      <c r="O212">
        <v>317619</v>
      </c>
      <c r="Q212">
        <v>59715</v>
      </c>
      <c r="R212">
        <v>230709</v>
      </c>
    </row>
    <row r="213" spans="1:18" x14ac:dyDescent="0.25">
      <c r="A213">
        <v>21100</v>
      </c>
      <c r="E213">
        <v>275505</v>
      </c>
      <c r="F213">
        <v>173521</v>
      </c>
      <c r="H213">
        <v>62671</v>
      </c>
      <c r="I213">
        <v>321943</v>
      </c>
      <c r="K213">
        <v>297260</v>
      </c>
      <c r="L213">
        <v>169700</v>
      </c>
      <c r="N213">
        <v>73574</v>
      </c>
      <c r="O213">
        <v>320926</v>
      </c>
      <c r="Q213">
        <v>60046</v>
      </c>
      <c r="R213">
        <v>231890</v>
      </c>
    </row>
    <row r="214" spans="1:18" x14ac:dyDescent="0.25">
      <c r="A214">
        <v>21200</v>
      </c>
      <c r="E214">
        <v>276962</v>
      </c>
      <c r="F214">
        <v>174471</v>
      </c>
      <c r="H214">
        <v>63038</v>
      </c>
      <c r="I214">
        <v>323619</v>
      </c>
      <c r="K214">
        <v>298960</v>
      </c>
      <c r="L214">
        <v>170720</v>
      </c>
      <c r="N214">
        <v>74057</v>
      </c>
      <c r="O214">
        <v>321165</v>
      </c>
      <c r="Q214">
        <v>60264</v>
      </c>
      <c r="R214">
        <v>233109</v>
      </c>
    </row>
    <row r="215" spans="1:18" x14ac:dyDescent="0.25">
      <c r="A215">
        <v>21300</v>
      </c>
      <c r="E215">
        <v>278402</v>
      </c>
      <c r="F215">
        <v>175438</v>
      </c>
      <c r="H215">
        <v>63396</v>
      </c>
      <c r="I215">
        <v>325282</v>
      </c>
      <c r="K215">
        <v>300660</v>
      </c>
      <c r="L215">
        <v>171768</v>
      </c>
      <c r="N215">
        <v>74536</v>
      </c>
      <c r="O215">
        <v>323575</v>
      </c>
      <c r="Q215">
        <v>60549</v>
      </c>
      <c r="R215">
        <v>234182</v>
      </c>
    </row>
    <row r="216" spans="1:18" x14ac:dyDescent="0.25">
      <c r="A216">
        <v>21400</v>
      </c>
      <c r="E216">
        <v>279825</v>
      </c>
      <c r="F216">
        <v>176422</v>
      </c>
      <c r="H216">
        <v>63763</v>
      </c>
      <c r="I216">
        <v>326949</v>
      </c>
      <c r="K216">
        <v>302360</v>
      </c>
      <c r="L216">
        <v>172852</v>
      </c>
      <c r="N216">
        <v>75065</v>
      </c>
      <c r="O216">
        <v>324633</v>
      </c>
      <c r="Q216">
        <v>60888</v>
      </c>
      <c r="R216">
        <v>235493</v>
      </c>
    </row>
    <row r="217" spans="1:18" x14ac:dyDescent="0.25">
      <c r="A217">
        <v>21500</v>
      </c>
      <c r="E217">
        <v>281252</v>
      </c>
      <c r="F217">
        <v>177493</v>
      </c>
      <c r="H217">
        <v>64124</v>
      </c>
      <c r="I217">
        <v>328600</v>
      </c>
      <c r="K217">
        <v>304060</v>
      </c>
      <c r="L217">
        <v>174024</v>
      </c>
      <c r="N217">
        <v>75522</v>
      </c>
      <c r="O217">
        <v>326950</v>
      </c>
      <c r="Q217">
        <v>61155</v>
      </c>
      <c r="R217">
        <v>236571</v>
      </c>
    </row>
    <row r="218" spans="1:18" x14ac:dyDescent="0.25">
      <c r="A218">
        <v>21600</v>
      </c>
      <c r="E218">
        <v>282661</v>
      </c>
      <c r="F218">
        <v>178251</v>
      </c>
      <c r="H218">
        <v>64492</v>
      </c>
      <c r="I218">
        <v>330273</v>
      </c>
      <c r="K218">
        <v>305760</v>
      </c>
      <c r="L218">
        <v>174960</v>
      </c>
      <c r="N218">
        <v>76047</v>
      </c>
      <c r="O218">
        <v>329405</v>
      </c>
      <c r="Q218">
        <v>61439</v>
      </c>
      <c r="R218">
        <v>237697</v>
      </c>
    </row>
    <row r="219" spans="1:18" x14ac:dyDescent="0.25">
      <c r="A219">
        <v>21700</v>
      </c>
      <c r="E219">
        <v>284028</v>
      </c>
      <c r="F219">
        <v>179120</v>
      </c>
      <c r="H219">
        <v>64843</v>
      </c>
      <c r="I219">
        <v>331907</v>
      </c>
      <c r="K219">
        <v>307460</v>
      </c>
      <c r="L219">
        <v>175972</v>
      </c>
      <c r="N219">
        <v>76541</v>
      </c>
      <c r="O219">
        <v>330156</v>
      </c>
      <c r="Q219">
        <v>61771</v>
      </c>
      <c r="R219">
        <v>239037</v>
      </c>
    </row>
    <row r="220" spans="1:18" x14ac:dyDescent="0.25">
      <c r="A220">
        <v>21800</v>
      </c>
      <c r="E220">
        <v>285404</v>
      </c>
      <c r="F220">
        <v>179974</v>
      </c>
      <c r="H220">
        <v>65217</v>
      </c>
      <c r="I220">
        <v>333597</v>
      </c>
      <c r="K220">
        <v>309160</v>
      </c>
      <c r="L220">
        <v>177020</v>
      </c>
      <c r="N220">
        <v>77055</v>
      </c>
      <c r="O220">
        <v>331336</v>
      </c>
      <c r="Q220">
        <v>62035</v>
      </c>
      <c r="R220">
        <v>240168</v>
      </c>
    </row>
    <row r="221" spans="1:18" x14ac:dyDescent="0.25">
      <c r="A221">
        <v>21900</v>
      </c>
      <c r="E221">
        <v>286837</v>
      </c>
      <c r="F221">
        <v>180944</v>
      </c>
      <c r="H221">
        <v>65573</v>
      </c>
      <c r="I221">
        <v>335241</v>
      </c>
      <c r="K221">
        <v>310860</v>
      </c>
      <c r="L221">
        <v>178100</v>
      </c>
      <c r="N221">
        <v>77568</v>
      </c>
      <c r="O221">
        <v>334036</v>
      </c>
      <c r="Q221">
        <v>62291</v>
      </c>
      <c r="R221">
        <v>241474</v>
      </c>
    </row>
    <row r="222" spans="1:18" x14ac:dyDescent="0.25">
      <c r="A222">
        <v>22000</v>
      </c>
      <c r="E222">
        <v>288236</v>
      </c>
      <c r="F222">
        <v>181950</v>
      </c>
      <c r="H222">
        <v>65936</v>
      </c>
      <c r="I222">
        <v>336910</v>
      </c>
      <c r="K222">
        <v>312560</v>
      </c>
      <c r="L222">
        <v>179248</v>
      </c>
      <c r="N222">
        <v>78043</v>
      </c>
      <c r="O222">
        <v>335884</v>
      </c>
      <c r="Q222">
        <v>62579</v>
      </c>
      <c r="R222">
        <v>242743</v>
      </c>
    </row>
    <row r="223" spans="1:18" x14ac:dyDescent="0.25">
      <c r="A223">
        <v>22100</v>
      </c>
      <c r="E223">
        <v>289604</v>
      </c>
      <c r="F223">
        <v>182812</v>
      </c>
      <c r="H223">
        <v>66300</v>
      </c>
      <c r="I223">
        <v>338570</v>
      </c>
      <c r="K223">
        <v>314260</v>
      </c>
      <c r="L223">
        <v>180296</v>
      </c>
      <c r="N223">
        <v>78560</v>
      </c>
      <c r="O223">
        <v>336266</v>
      </c>
      <c r="Q223">
        <v>62880</v>
      </c>
      <c r="R223">
        <v>243779</v>
      </c>
    </row>
    <row r="224" spans="1:18" x14ac:dyDescent="0.25">
      <c r="A224">
        <v>22200</v>
      </c>
      <c r="E224">
        <v>290993</v>
      </c>
      <c r="F224">
        <v>183732</v>
      </c>
      <c r="H224">
        <v>66666</v>
      </c>
      <c r="I224">
        <v>340243</v>
      </c>
      <c r="K224">
        <v>315960</v>
      </c>
      <c r="L224">
        <v>181404</v>
      </c>
      <c r="N224">
        <v>79060</v>
      </c>
      <c r="O224">
        <v>339492</v>
      </c>
      <c r="Q224">
        <v>63196</v>
      </c>
      <c r="R224">
        <v>245150</v>
      </c>
    </row>
    <row r="225" spans="1:18" x14ac:dyDescent="0.25">
      <c r="A225">
        <v>22300</v>
      </c>
      <c r="E225">
        <v>292383</v>
      </c>
      <c r="F225">
        <v>184719</v>
      </c>
      <c r="H225">
        <v>67014</v>
      </c>
      <c r="I225">
        <v>341879</v>
      </c>
      <c r="K225">
        <v>317660</v>
      </c>
      <c r="L225">
        <v>182560</v>
      </c>
      <c r="N225">
        <v>79581</v>
      </c>
      <c r="O225">
        <v>340784</v>
      </c>
      <c r="Q225">
        <v>63445</v>
      </c>
      <c r="R225">
        <v>246381</v>
      </c>
    </row>
    <row r="226" spans="1:18" x14ac:dyDescent="0.25">
      <c r="A226">
        <v>22400</v>
      </c>
      <c r="E226">
        <v>293772</v>
      </c>
      <c r="F226">
        <v>185740</v>
      </c>
      <c r="H226">
        <v>67374</v>
      </c>
      <c r="I226">
        <v>343526</v>
      </c>
      <c r="K226">
        <v>319360</v>
      </c>
      <c r="L226">
        <v>183744</v>
      </c>
      <c r="N226">
        <v>80116</v>
      </c>
      <c r="O226">
        <v>343648</v>
      </c>
      <c r="Q226">
        <v>63728</v>
      </c>
      <c r="R226">
        <v>247576</v>
      </c>
    </row>
    <row r="227" spans="1:18" x14ac:dyDescent="0.25">
      <c r="A227">
        <v>22500</v>
      </c>
      <c r="E227">
        <v>295190</v>
      </c>
      <c r="F227">
        <v>186840</v>
      </c>
      <c r="H227">
        <v>67733</v>
      </c>
      <c r="I227">
        <v>345175</v>
      </c>
      <c r="K227">
        <v>321060</v>
      </c>
      <c r="L227">
        <v>184960</v>
      </c>
      <c r="N227">
        <v>80633</v>
      </c>
      <c r="O227">
        <v>343750</v>
      </c>
      <c r="Q227">
        <v>64023</v>
      </c>
      <c r="R227">
        <v>248635</v>
      </c>
    </row>
    <row r="228" spans="1:18" x14ac:dyDescent="0.25">
      <c r="A228">
        <v>22600</v>
      </c>
      <c r="E228">
        <v>296514</v>
      </c>
      <c r="F228">
        <v>187610</v>
      </c>
      <c r="H228">
        <v>68103</v>
      </c>
      <c r="I228">
        <v>346868</v>
      </c>
      <c r="K228">
        <v>322760</v>
      </c>
      <c r="L228">
        <v>185988</v>
      </c>
      <c r="N228">
        <v>81120</v>
      </c>
      <c r="O228">
        <v>345631</v>
      </c>
      <c r="Q228">
        <v>64342</v>
      </c>
      <c r="R228">
        <v>250106</v>
      </c>
    </row>
    <row r="229" spans="1:18" x14ac:dyDescent="0.25">
      <c r="A229">
        <v>22700</v>
      </c>
      <c r="E229">
        <v>297856</v>
      </c>
      <c r="F229">
        <v>188324</v>
      </c>
      <c r="H229">
        <v>68458</v>
      </c>
      <c r="I229">
        <v>348508</v>
      </c>
      <c r="K229">
        <v>324460</v>
      </c>
      <c r="L229">
        <v>186980</v>
      </c>
      <c r="N229">
        <v>81668</v>
      </c>
      <c r="O229">
        <v>348331</v>
      </c>
      <c r="Q229">
        <v>64617</v>
      </c>
      <c r="R229">
        <v>251082</v>
      </c>
    </row>
    <row r="230" spans="1:18" x14ac:dyDescent="0.25">
      <c r="A230">
        <v>22800</v>
      </c>
      <c r="E230">
        <v>299284</v>
      </c>
      <c r="F230">
        <v>189247</v>
      </c>
      <c r="H230">
        <v>68818</v>
      </c>
      <c r="I230">
        <v>350165</v>
      </c>
      <c r="K230">
        <v>326160</v>
      </c>
      <c r="L230">
        <v>188048</v>
      </c>
      <c r="N230">
        <v>82158</v>
      </c>
      <c r="O230">
        <v>350403</v>
      </c>
      <c r="Q230">
        <v>64861</v>
      </c>
      <c r="R230">
        <v>252446</v>
      </c>
    </row>
    <row r="231" spans="1:18" x14ac:dyDescent="0.25">
      <c r="A231">
        <v>22900</v>
      </c>
      <c r="E231">
        <v>300584</v>
      </c>
      <c r="F231">
        <v>189998</v>
      </c>
      <c r="H231">
        <v>69186</v>
      </c>
      <c r="I231">
        <v>351825</v>
      </c>
      <c r="K231">
        <v>327860</v>
      </c>
      <c r="L231">
        <v>189100</v>
      </c>
      <c r="N231">
        <v>82719</v>
      </c>
      <c r="O231">
        <v>351551</v>
      </c>
      <c r="Q231">
        <v>65166</v>
      </c>
      <c r="R231">
        <v>253724</v>
      </c>
    </row>
    <row r="232" spans="1:18" x14ac:dyDescent="0.25">
      <c r="A232">
        <v>23000</v>
      </c>
      <c r="E232">
        <v>301966</v>
      </c>
      <c r="F232">
        <v>190922</v>
      </c>
      <c r="H232">
        <v>69538</v>
      </c>
      <c r="I232">
        <v>353474</v>
      </c>
      <c r="K232">
        <v>329560</v>
      </c>
      <c r="L232">
        <v>190220</v>
      </c>
      <c r="N232">
        <v>83215</v>
      </c>
      <c r="O232">
        <v>353037</v>
      </c>
      <c r="Q232">
        <v>65416</v>
      </c>
      <c r="R232">
        <v>254881</v>
      </c>
    </row>
    <row r="233" spans="1:18" x14ac:dyDescent="0.25">
      <c r="A233">
        <v>23100</v>
      </c>
      <c r="E233">
        <v>303336</v>
      </c>
      <c r="F233">
        <v>191811</v>
      </c>
      <c r="H233">
        <v>69897</v>
      </c>
      <c r="I233">
        <v>355131</v>
      </c>
      <c r="K233">
        <v>331260</v>
      </c>
      <c r="L233">
        <v>191312</v>
      </c>
      <c r="N233">
        <v>83746</v>
      </c>
      <c r="O233">
        <v>355473</v>
      </c>
      <c r="Q233">
        <v>65769</v>
      </c>
      <c r="R233">
        <v>256144</v>
      </c>
    </row>
    <row r="234" spans="1:18" x14ac:dyDescent="0.25">
      <c r="A234">
        <v>23200</v>
      </c>
      <c r="E234">
        <v>304656</v>
      </c>
      <c r="F234">
        <v>192646</v>
      </c>
      <c r="H234">
        <v>70250</v>
      </c>
      <c r="I234">
        <v>356767</v>
      </c>
      <c r="K234">
        <v>332960</v>
      </c>
      <c r="L234">
        <v>192400</v>
      </c>
      <c r="N234">
        <v>84245</v>
      </c>
      <c r="O234">
        <v>355830</v>
      </c>
      <c r="Q234">
        <v>66043</v>
      </c>
      <c r="R234">
        <v>257362</v>
      </c>
    </row>
    <row r="235" spans="1:18" x14ac:dyDescent="0.25">
      <c r="A235">
        <v>23300</v>
      </c>
      <c r="E235">
        <v>306069</v>
      </c>
      <c r="F235">
        <v>193666</v>
      </c>
      <c r="H235">
        <v>70603</v>
      </c>
      <c r="I235">
        <v>358409</v>
      </c>
      <c r="K235">
        <v>334660</v>
      </c>
      <c r="L235">
        <v>193572</v>
      </c>
      <c r="N235">
        <v>84779</v>
      </c>
      <c r="O235">
        <v>357946</v>
      </c>
      <c r="Q235">
        <v>66312</v>
      </c>
      <c r="R235">
        <v>258441</v>
      </c>
    </row>
    <row r="236" spans="1:18" x14ac:dyDescent="0.25">
      <c r="A236">
        <v>23400</v>
      </c>
      <c r="E236">
        <v>307409</v>
      </c>
      <c r="F236">
        <v>194558</v>
      </c>
      <c r="H236">
        <v>70969</v>
      </c>
      <c r="I236">
        <v>360077</v>
      </c>
      <c r="K236">
        <v>336360</v>
      </c>
      <c r="L236">
        <v>194700</v>
      </c>
      <c r="N236">
        <v>85304</v>
      </c>
      <c r="O236">
        <v>360594</v>
      </c>
      <c r="Q236">
        <v>66598</v>
      </c>
      <c r="R236">
        <v>259723</v>
      </c>
    </row>
    <row r="237" spans="1:18" x14ac:dyDescent="0.25">
      <c r="A237">
        <v>23500</v>
      </c>
      <c r="E237">
        <v>308768</v>
      </c>
      <c r="F237">
        <v>195532</v>
      </c>
      <c r="H237">
        <v>71323</v>
      </c>
      <c r="I237">
        <v>361732</v>
      </c>
      <c r="K237">
        <v>338060</v>
      </c>
      <c r="L237">
        <v>195916</v>
      </c>
      <c r="N237">
        <v>85855</v>
      </c>
      <c r="O237">
        <v>362023</v>
      </c>
      <c r="Q237">
        <v>66826</v>
      </c>
      <c r="R237">
        <v>260848</v>
      </c>
    </row>
    <row r="238" spans="1:18" x14ac:dyDescent="0.25">
      <c r="A238">
        <v>23600</v>
      </c>
      <c r="E238">
        <v>310134</v>
      </c>
      <c r="F238">
        <v>196453</v>
      </c>
      <c r="H238">
        <v>71683</v>
      </c>
      <c r="I238">
        <v>363401</v>
      </c>
      <c r="K238">
        <v>339760</v>
      </c>
      <c r="L238">
        <v>197072</v>
      </c>
      <c r="N238">
        <v>86365</v>
      </c>
      <c r="O238">
        <v>364333</v>
      </c>
      <c r="Q238">
        <v>67195</v>
      </c>
      <c r="R238">
        <v>262265</v>
      </c>
    </row>
    <row r="239" spans="1:18" x14ac:dyDescent="0.25">
      <c r="A239">
        <v>23700</v>
      </c>
      <c r="E239">
        <v>311410</v>
      </c>
      <c r="F239">
        <v>197160</v>
      </c>
      <c r="H239">
        <v>72038</v>
      </c>
      <c r="I239">
        <v>365032</v>
      </c>
      <c r="K239">
        <v>341460</v>
      </c>
      <c r="L239">
        <v>198152</v>
      </c>
      <c r="N239">
        <v>86875</v>
      </c>
      <c r="O239">
        <v>364788</v>
      </c>
      <c r="Q239">
        <v>67485</v>
      </c>
      <c r="R239">
        <v>263487</v>
      </c>
    </row>
    <row r="240" spans="1:18" x14ac:dyDescent="0.25">
      <c r="A240">
        <v>23800</v>
      </c>
      <c r="E240">
        <v>312727</v>
      </c>
      <c r="F240">
        <v>198000</v>
      </c>
      <c r="H240">
        <v>72404</v>
      </c>
      <c r="I240">
        <v>366702</v>
      </c>
      <c r="K240">
        <v>343160</v>
      </c>
      <c r="L240">
        <v>199316</v>
      </c>
      <c r="N240">
        <v>87458</v>
      </c>
      <c r="O240">
        <v>367070</v>
      </c>
      <c r="Q240">
        <v>67795</v>
      </c>
      <c r="R240">
        <v>264846</v>
      </c>
    </row>
    <row r="241" spans="1:18" x14ac:dyDescent="0.25">
      <c r="A241">
        <v>23900</v>
      </c>
      <c r="E241">
        <v>314058</v>
      </c>
      <c r="F241">
        <v>198871</v>
      </c>
      <c r="H241">
        <v>72757</v>
      </c>
      <c r="I241">
        <v>368343</v>
      </c>
      <c r="K241">
        <v>344860</v>
      </c>
      <c r="L241">
        <v>200444</v>
      </c>
      <c r="N241">
        <v>87961</v>
      </c>
      <c r="O241">
        <v>368114</v>
      </c>
      <c r="Q241">
        <v>68041</v>
      </c>
      <c r="R241">
        <v>265983</v>
      </c>
    </row>
    <row r="242" spans="1:18" x14ac:dyDescent="0.25">
      <c r="A242">
        <v>24000</v>
      </c>
      <c r="E242">
        <v>315354</v>
      </c>
      <c r="F242">
        <v>199743</v>
      </c>
      <c r="H242">
        <v>73116</v>
      </c>
      <c r="I242">
        <v>370008</v>
      </c>
      <c r="K242">
        <v>346560</v>
      </c>
      <c r="L242">
        <v>201664</v>
      </c>
      <c r="N242">
        <v>88511</v>
      </c>
      <c r="O242">
        <v>370513</v>
      </c>
      <c r="Q242">
        <v>68360</v>
      </c>
      <c r="R242">
        <v>267267</v>
      </c>
    </row>
    <row r="243" spans="1:18" x14ac:dyDescent="0.25">
      <c r="A243">
        <v>24100</v>
      </c>
      <c r="E243">
        <v>316702</v>
      </c>
      <c r="F243">
        <v>200704</v>
      </c>
      <c r="H243">
        <v>73473</v>
      </c>
      <c r="I243">
        <v>371663</v>
      </c>
      <c r="K243">
        <v>348260</v>
      </c>
      <c r="L243">
        <v>202872</v>
      </c>
      <c r="N243">
        <v>89035</v>
      </c>
      <c r="O243">
        <v>372232</v>
      </c>
      <c r="Q243">
        <v>68627</v>
      </c>
      <c r="R243">
        <v>268561</v>
      </c>
    </row>
    <row r="244" spans="1:18" x14ac:dyDescent="0.25">
      <c r="A244">
        <v>24200</v>
      </c>
      <c r="E244">
        <v>317998</v>
      </c>
      <c r="F244">
        <v>201529</v>
      </c>
      <c r="H244">
        <v>73834</v>
      </c>
      <c r="I244">
        <v>373316</v>
      </c>
      <c r="K244">
        <v>349960</v>
      </c>
      <c r="L244">
        <v>204052</v>
      </c>
      <c r="N244">
        <v>89605</v>
      </c>
      <c r="O244">
        <v>373496</v>
      </c>
      <c r="Q244">
        <v>68876</v>
      </c>
      <c r="R244">
        <v>269523</v>
      </c>
    </row>
    <row r="245" spans="1:18" x14ac:dyDescent="0.25">
      <c r="A245">
        <v>24300</v>
      </c>
      <c r="E245">
        <v>319249</v>
      </c>
      <c r="F245">
        <v>202382</v>
      </c>
      <c r="H245">
        <v>74186</v>
      </c>
      <c r="I245">
        <v>374956</v>
      </c>
      <c r="K245">
        <v>351660</v>
      </c>
      <c r="L245">
        <v>205288</v>
      </c>
      <c r="N245">
        <v>90127</v>
      </c>
      <c r="O245">
        <v>375523</v>
      </c>
      <c r="Q245">
        <v>69179</v>
      </c>
      <c r="R245">
        <v>270890</v>
      </c>
    </row>
    <row r="246" spans="1:18" x14ac:dyDescent="0.25">
      <c r="A246">
        <v>24400</v>
      </c>
      <c r="E246">
        <v>320528</v>
      </c>
      <c r="F246">
        <v>203235</v>
      </c>
      <c r="H246">
        <v>74549</v>
      </c>
      <c r="I246">
        <v>376629</v>
      </c>
      <c r="K246">
        <v>353360</v>
      </c>
      <c r="L246">
        <v>206528</v>
      </c>
      <c r="N246">
        <v>90672</v>
      </c>
      <c r="O246">
        <v>377803</v>
      </c>
      <c r="Q246">
        <v>69489</v>
      </c>
      <c r="R246">
        <v>272360</v>
      </c>
    </row>
    <row r="247" spans="1:18" x14ac:dyDescent="0.25">
      <c r="A247">
        <v>24500</v>
      </c>
      <c r="E247">
        <v>321870</v>
      </c>
      <c r="F247">
        <v>204270</v>
      </c>
      <c r="H247">
        <v>74902</v>
      </c>
      <c r="I247">
        <v>378271</v>
      </c>
      <c r="K247">
        <v>355060</v>
      </c>
      <c r="L247">
        <v>207828</v>
      </c>
      <c r="N247">
        <v>91200</v>
      </c>
      <c r="O247">
        <v>378247</v>
      </c>
      <c r="Q247">
        <v>69785</v>
      </c>
      <c r="R247">
        <v>273476</v>
      </c>
    </row>
    <row r="248" spans="1:18" x14ac:dyDescent="0.25">
      <c r="A248">
        <v>24600</v>
      </c>
      <c r="E248">
        <v>323188</v>
      </c>
      <c r="F248">
        <v>205211</v>
      </c>
      <c r="H248">
        <v>75257</v>
      </c>
      <c r="I248">
        <v>379930</v>
      </c>
      <c r="K248">
        <v>356784</v>
      </c>
      <c r="L248">
        <v>209092</v>
      </c>
      <c r="N248">
        <v>91735</v>
      </c>
      <c r="O248">
        <v>382572</v>
      </c>
      <c r="Q248">
        <v>70037</v>
      </c>
      <c r="R248">
        <v>274879</v>
      </c>
    </row>
    <row r="249" spans="1:18" x14ac:dyDescent="0.25">
      <c r="A249">
        <v>24700</v>
      </c>
      <c r="E249">
        <v>324688</v>
      </c>
      <c r="F249">
        <v>206089</v>
      </c>
      <c r="H249">
        <v>75620</v>
      </c>
      <c r="I249">
        <v>381589</v>
      </c>
      <c r="K249">
        <v>358584</v>
      </c>
      <c r="L249">
        <v>210064</v>
      </c>
      <c r="N249">
        <v>92304</v>
      </c>
      <c r="O249">
        <v>383891</v>
      </c>
      <c r="Q249">
        <v>70363</v>
      </c>
      <c r="R249">
        <v>276063</v>
      </c>
    </row>
    <row r="250" spans="1:18" x14ac:dyDescent="0.25">
      <c r="A250">
        <v>24800</v>
      </c>
      <c r="E250">
        <v>326058</v>
      </c>
      <c r="F250">
        <v>206825</v>
      </c>
      <c r="H250">
        <v>75967</v>
      </c>
      <c r="I250">
        <v>383210</v>
      </c>
      <c r="K250">
        <v>360384</v>
      </c>
      <c r="L250">
        <v>211088</v>
      </c>
      <c r="N250">
        <v>92821</v>
      </c>
      <c r="O250">
        <v>385227</v>
      </c>
      <c r="Q250">
        <v>70633</v>
      </c>
      <c r="R250">
        <v>277270</v>
      </c>
    </row>
    <row r="251" spans="1:18" x14ac:dyDescent="0.25">
      <c r="A251">
        <v>24900</v>
      </c>
      <c r="E251">
        <v>327565</v>
      </c>
      <c r="F251">
        <v>207800</v>
      </c>
      <c r="H251">
        <v>76326</v>
      </c>
      <c r="I251">
        <v>384865</v>
      </c>
      <c r="K251">
        <v>362184</v>
      </c>
      <c r="L251">
        <v>212132</v>
      </c>
      <c r="N251">
        <v>93388</v>
      </c>
      <c r="O251">
        <v>386918</v>
      </c>
      <c r="Q251">
        <v>70970</v>
      </c>
      <c r="R251">
        <v>278644</v>
      </c>
    </row>
    <row r="252" spans="1:18" x14ac:dyDescent="0.25">
      <c r="A252">
        <v>25000</v>
      </c>
      <c r="E252">
        <v>328887</v>
      </c>
      <c r="F252">
        <v>208560</v>
      </c>
      <c r="H252">
        <v>76693</v>
      </c>
      <c r="I252">
        <v>386546</v>
      </c>
      <c r="K252">
        <v>363984</v>
      </c>
      <c r="L252">
        <v>213220</v>
      </c>
      <c r="N252">
        <v>93934</v>
      </c>
      <c r="O252">
        <v>389960</v>
      </c>
      <c r="Q252">
        <v>71188</v>
      </c>
      <c r="R252">
        <v>279936</v>
      </c>
    </row>
    <row r="253" spans="1:18" x14ac:dyDescent="0.25">
      <c r="A253">
        <v>25100</v>
      </c>
      <c r="E253">
        <v>330364</v>
      </c>
      <c r="F253">
        <v>209594</v>
      </c>
      <c r="H253">
        <v>77036</v>
      </c>
      <c r="I253">
        <v>388171</v>
      </c>
      <c r="K253">
        <v>365784</v>
      </c>
      <c r="L253">
        <v>214376</v>
      </c>
      <c r="N253">
        <v>94473</v>
      </c>
      <c r="O253">
        <v>390488</v>
      </c>
      <c r="Q253">
        <v>71495</v>
      </c>
      <c r="R253">
        <v>281248</v>
      </c>
    </row>
    <row r="254" spans="1:18" x14ac:dyDescent="0.25">
      <c r="A254">
        <v>25200</v>
      </c>
      <c r="E254">
        <v>331799</v>
      </c>
      <c r="F254">
        <v>210458</v>
      </c>
      <c r="H254">
        <v>77405</v>
      </c>
      <c r="I254">
        <v>389874</v>
      </c>
      <c r="K254">
        <v>367584</v>
      </c>
      <c r="L254">
        <v>215424</v>
      </c>
      <c r="N254">
        <v>95031</v>
      </c>
      <c r="O254">
        <v>391968</v>
      </c>
      <c r="Q254">
        <v>71765</v>
      </c>
      <c r="R254">
        <v>282426</v>
      </c>
    </row>
    <row r="255" spans="1:18" x14ac:dyDescent="0.25">
      <c r="A255">
        <v>25300</v>
      </c>
      <c r="E255">
        <v>333229</v>
      </c>
      <c r="F255">
        <v>211395</v>
      </c>
      <c r="H255">
        <v>77748</v>
      </c>
      <c r="I255">
        <v>391478</v>
      </c>
      <c r="K255">
        <v>369384</v>
      </c>
      <c r="L255">
        <v>216540</v>
      </c>
      <c r="N255">
        <v>95562</v>
      </c>
      <c r="O255">
        <v>393367</v>
      </c>
      <c r="Q255">
        <v>72067</v>
      </c>
      <c r="R255">
        <v>283827</v>
      </c>
    </row>
    <row r="256" spans="1:18" x14ac:dyDescent="0.25">
      <c r="A256">
        <v>25400</v>
      </c>
      <c r="E256">
        <v>334659</v>
      </c>
      <c r="F256">
        <v>212296</v>
      </c>
      <c r="H256">
        <v>78101</v>
      </c>
      <c r="I256">
        <v>393131</v>
      </c>
      <c r="K256">
        <v>371184</v>
      </c>
      <c r="L256">
        <v>217692</v>
      </c>
      <c r="N256">
        <v>96126</v>
      </c>
      <c r="O256">
        <v>396134</v>
      </c>
      <c r="Q256">
        <v>72395</v>
      </c>
      <c r="R256">
        <v>284886</v>
      </c>
    </row>
    <row r="257" spans="1:18" x14ac:dyDescent="0.25">
      <c r="A257">
        <v>25500</v>
      </c>
      <c r="E257">
        <v>336091</v>
      </c>
      <c r="F257">
        <v>213291</v>
      </c>
      <c r="H257">
        <v>78460</v>
      </c>
      <c r="I257">
        <v>394791</v>
      </c>
      <c r="K257">
        <v>372984</v>
      </c>
      <c r="L257">
        <v>218876</v>
      </c>
      <c r="N257">
        <v>96698</v>
      </c>
      <c r="O257">
        <v>396332</v>
      </c>
      <c r="Q257">
        <v>72640</v>
      </c>
      <c r="R257">
        <v>286411</v>
      </c>
    </row>
    <row r="258" spans="1:18" x14ac:dyDescent="0.25">
      <c r="A258">
        <v>25600</v>
      </c>
      <c r="E258">
        <v>337519</v>
      </c>
      <c r="F258">
        <v>214425</v>
      </c>
      <c r="H258">
        <v>78826</v>
      </c>
      <c r="I258">
        <v>396462</v>
      </c>
      <c r="K258">
        <v>374784</v>
      </c>
      <c r="L258">
        <v>220160</v>
      </c>
      <c r="N258">
        <v>97248</v>
      </c>
      <c r="O258">
        <v>400190</v>
      </c>
      <c r="Q258">
        <v>72895</v>
      </c>
      <c r="R258">
        <v>287582</v>
      </c>
    </row>
    <row r="259" spans="1:18" x14ac:dyDescent="0.25">
      <c r="A259">
        <v>25700</v>
      </c>
      <c r="E259">
        <v>338928</v>
      </c>
      <c r="F259">
        <v>215185</v>
      </c>
      <c r="H259">
        <v>79198</v>
      </c>
      <c r="I259">
        <v>398159</v>
      </c>
      <c r="K259">
        <v>376584</v>
      </c>
      <c r="L259">
        <v>221176</v>
      </c>
      <c r="N259">
        <v>97793</v>
      </c>
      <c r="O259">
        <v>399447</v>
      </c>
      <c r="Q259">
        <v>73225</v>
      </c>
      <c r="R259">
        <v>288848</v>
      </c>
    </row>
    <row r="260" spans="1:18" x14ac:dyDescent="0.25">
      <c r="A260">
        <v>25800</v>
      </c>
      <c r="E260">
        <v>340303</v>
      </c>
      <c r="F260">
        <v>215990</v>
      </c>
      <c r="H260">
        <v>79536</v>
      </c>
      <c r="I260">
        <v>399761</v>
      </c>
      <c r="K260">
        <v>378384</v>
      </c>
      <c r="L260">
        <v>222292</v>
      </c>
      <c r="N260">
        <v>98324</v>
      </c>
      <c r="O260">
        <v>404371</v>
      </c>
      <c r="Q260">
        <v>73473</v>
      </c>
      <c r="R260">
        <v>290179</v>
      </c>
    </row>
    <row r="261" spans="1:18" x14ac:dyDescent="0.25">
      <c r="A261">
        <v>25900</v>
      </c>
      <c r="E261">
        <v>341706</v>
      </c>
      <c r="F261">
        <v>216909</v>
      </c>
      <c r="H261">
        <v>79899</v>
      </c>
      <c r="I261">
        <v>401436</v>
      </c>
      <c r="K261">
        <v>380184</v>
      </c>
      <c r="L261">
        <v>223440</v>
      </c>
      <c r="N261">
        <v>98901</v>
      </c>
      <c r="O261">
        <v>404202</v>
      </c>
      <c r="Q261">
        <v>73800</v>
      </c>
      <c r="R261">
        <v>291755</v>
      </c>
    </row>
    <row r="262" spans="1:18" x14ac:dyDescent="0.25">
      <c r="A262">
        <v>26000</v>
      </c>
      <c r="E262">
        <v>343020</v>
      </c>
      <c r="F262">
        <v>217703</v>
      </c>
      <c r="H262">
        <v>80256</v>
      </c>
      <c r="I262">
        <v>403105</v>
      </c>
      <c r="K262">
        <v>381984</v>
      </c>
      <c r="L262">
        <v>224624</v>
      </c>
      <c r="N262">
        <v>99446</v>
      </c>
      <c r="O262">
        <v>405770</v>
      </c>
      <c r="Q262">
        <v>74039</v>
      </c>
      <c r="R262">
        <v>292780</v>
      </c>
    </row>
    <row r="263" spans="1:18" x14ac:dyDescent="0.25">
      <c r="A263">
        <v>26100</v>
      </c>
      <c r="E263">
        <v>344514</v>
      </c>
      <c r="F263">
        <v>218875</v>
      </c>
      <c r="H263">
        <v>80621</v>
      </c>
      <c r="I263">
        <v>404763</v>
      </c>
      <c r="K263">
        <v>383784</v>
      </c>
      <c r="L263">
        <v>225876</v>
      </c>
      <c r="N263">
        <v>99999</v>
      </c>
      <c r="O263">
        <v>407355</v>
      </c>
      <c r="Q263">
        <v>74373</v>
      </c>
      <c r="R263">
        <v>294115</v>
      </c>
    </row>
    <row r="264" spans="1:18" x14ac:dyDescent="0.25">
      <c r="A264">
        <v>26200</v>
      </c>
      <c r="E264">
        <v>345862</v>
      </c>
      <c r="F264">
        <v>219684</v>
      </c>
      <c r="H264">
        <v>80978</v>
      </c>
      <c r="I264">
        <v>406423</v>
      </c>
      <c r="K264">
        <v>385584</v>
      </c>
      <c r="L264">
        <v>227020</v>
      </c>
      <c r="N264">
        <v>100601</v>
      </c>
      <c r="O264">
        <v>408915</v>
      </c>
      <c r="Q264">
        <v>74689</v>
      </c>
      <c r="R264">
        <v>295492</v>
      </c>
    </row>
    <row r="265" spans="1:18" x14ac:dyDescent="0.25">
      <c r="A265">
        <v>26300</v>
      </c>
      <c r="E265">
        <v>347204</v>
      </c>
      <c r="F265">
        <v>220550</v>
      </c>
      <c r="H265">
        <v>81329</v>
      </c>
      <c r="I265">
        <v>408071</v>
      </c>
      <c r="K265">
        <v>387384</v>
      </c>
      <c r="L265">
        <v>228232</v>
      </c>
      <c r="N265">
        <v>101107</v>
      </c>
      <c r="O265">
        <v>411124</v>
      </c>
      <c r="Q265">
        <v>74928</v>
      </c>
      <c r="R265">
        <v>296710</v>
      </c>
    </row>
    <row r="266" spans="1:18" x14ac:dyDescent="0.25">
      <c r="A266">
        <v>26400</v>
      </c>
      <c r="E266">
        <v>348649</v>
      </c>
      <c r="F266">
        <v>221622</v>
      </c>
      <c r="H266">
        <v>81694</v>
      </c>
      <c r="I266">
        <v>409747</v>
      </c>
      <c r="K266">
        <v>389184</v>
      </c>
      <c r="L266">
        <v>229488</v>
      </c>
      <c r="N266">
        <v>101687</v>
      </c>
      <c r="O266">
        <v>413169</v>
      </c>
      <c r="Q266">
        <v>75311</v>
      </c>
      <c r="R266">
        <v>298113</v>
      </c>
    </row>
    <row r="267" spans="1:18" x14ac:dyDescent="0.25">
      <c r="A267">
        <v>26500</v>
      </c>
      <c r="E267">
        <v>349990</v>
      </c>
      <c r="F267">
        <v>222537</v>
      </c>
      <c r="H267">
        <v>82053</v>
      </c>
      <c r="I267">
        <v>411414</v>
      </c>
      <c r="K267">
        <v>390984</v>
      </c>
      <c r="L267">
        <v>230764</v>
      </c>
      <c r="N267">
        <v>102253</v>
      </c>
      <c r="O267">
        <v>416632</v>
      </c>
      <c r="Q267">
        <v>75546</v>
      </c>
      <c r="R267">
        <v>299540</v>
      </c>
    </row>
    <row r="268" spans="1:18" x14ac:dyDescent="0.25">
      <c r="A268">
        <v>26600</v>
      </c>
      <c r="E268">
        <v>351346</v>
      </c>
      <c r="F268">
        <v>223559</v>
      </c>
      <c r="H268">
        <v>82413</v>
      </c>
      <c r="I268">
        <v>413090</v>
      </c>
      <c r="K268">
        <v>392784</v>
      </c>
      <c r="L268">
        <v>232092</v>
      </c>
      <c r="N268">
        <v>102836</v>
      </c>
      <c r="O268">
        <v>416283</v>
      </c>
      <c r="Q268">
        <v>75862</v>
      </c>
      <c r="R268">
        <v>300680</v>
      </c>
    </row>
    <row r="269" spans="1:18" x14ac:dyDescent="0.25">
      <c r="A269">
        <v>26700</v>
      </c>
      <c r="E269">
        <v>352732</v>
      </c>
      <c r="F269">
        <v>224384</v>
      </c>
      <c r="H269">
        <v>82764</v>
      </c>
      <c r="I269">
        <v>414735</v>
      </c>
      <c r="K269">
        <v>394584</v>
      </c>
      <c r="L269">
        <v>233204</v>
      </c>
      <c r="N269">
        <v>103328</v>
      </c>
      <c r="O269">
        <v>418180</v>
      </c>
      <c r="Q269">
        <v>76132</v>
      </c>
      <c r="R269">
        <v>302155</v>
      </c>
    </row>
    <row r="270" spans="1:18" x14ac:dyDescent="0.25">
      <c r="A270">
        <v>26800</v>
      </c>
      <c r="E270">
        <v>354026</v>
      </c>
      <c r="F270">
        <v>225057</v>
      </c>
      <c r="H270">
        <v>83136</v>
      </c>
      <c r="I270">
        <v>416418</v>
      </c>
      <c r="K270">
        <v>396384</v>
      </c>
      <c r="L270">
        <v>234304</v>
      </c>
      <c r="N270">
        <v>103929</v>
      </c>
      <c r="O270">
        <v>421417</v>
      </c>
      <c r="Q270">
        <v>76355</v>
      </c>
      <c r="R270">
        <v>303230</v>
      </c>
    </row>
    <row r="271" spans="1:18" x14ac:dyDescent="0.25">
      <c r="A271">
        <v>26900</v>
      </c>
      <c r="E271">
        <v>355482</v>
      </c>
      <c r="F271">
        <v>226066</v>
      </c>
      <c r="H271">
        <v>83494</v>
      </c>
      <c r="I271">
        <v>418076</v>
      </c>
      <c r="K271">
        <v>398184</v>
      </c>
      <c r="L271">
        <v>235464</v>
      </c>
      <c r="N271">
        <v>104467</v>
      </c>
      <c r="O271">
        <v>421284</v>
      </c>
      <c r="Q271">
        <v>76664</v>
      </c>
      <c r="R271">
        <v>304662</v>
      </c>
    </row>
    <row r="272" spans="1:18" x14ac:dyDescent="0.25">
      <c r="A272">
        <v>27000</v>
      </c>
      <c r="E272">
        <v>356787</v>
      </c>
      <c r="F272">
        <v>226762</v>
      </c>
      <c r="H272">
        <v>83858</v>
      </c>
      <c r="I272">
        <v>419754</v>
      </c>
      <c r="K272">
        <v>399984</v>
      </c>
      <c r="L272">
        <v>236628</v>
      </c>
      <c r="N272">
        <v>105003</v>
      </c>
      <c r="O272">
        <v>423089</v>
      </c>
      <c r="Q272">
        <v>76976</v>
      </c>
      <c r="R272">
        <v>305802</v>
      </c>
    </row>
    <row r="273" spans="1:18" x14ac:dyDescent="0.25">
      <c r="A273">
        <v>27100</v>
      </c>
      <c r="E273">
        <v>358201</v>
      </c>
      <c r="F273">
        <v>227732</v>
      </c>
      <c r="H273">
        <v>84222</v>
      </c>
      <c r="I273">
        <v>421425</v>
      </c>
      <c r="K273">
        <v>401784</v>
      </c>
      <c r="L273">
        <v>237848</v>
      </c>
      <c r="N273">
        <v>105582</v>
      </c>
      <c r="O273">
        <v>426534</v>
      </c>
      <c r="Q273">
        <v>77283</v>
      </c>
      <c r="R273">
        <v>307371</v>
      </c>
    </row>
    <row r="274" spans="1:18" x14ac:dyDescent="0.25">
      <c r="A274">
        <v>27200</v>
      </c>
      <c r="E274">
        <v>359491</v>
      </c>
      <c r="F274">
        <v>228481</v>
      </c>
      <c r="H274">
        <v>84573</v>
      </c>
      <c r="I274">
        <v>423082</v>
      </c>
      <c r="K274">
        <v>403584</v>
      </c>
      <c r="L274">
        <v>239040</v>
      </c>
      <c r="N274">
        <v>106127</v>
      </c>
      <c r="O274">
        <v>427431</v>
      </c>
      <c r="Q274">
        <v>77542</v>
      </c>
      <c r="R274">
        <v>308651</v>
      </c>
    </row>
    <row r="275" spans="1:18" x14ac:dyDescent="0.25">
      <c r="A275">
        <v>27300</v>
      </c>
      <c r="E275">
        <v>360861</v>
      </c>
      <c r="F275">
        <v>229380</v>
      </c>
      <c r="H275">
        <v>84947</v>
      </c>
      <c r="I275">
        <v>424774</v>
      </c>
      <c r="K275">
        <v>405384</v>
      </c>
      <c r="L275">
        <v>240220</v>
      </c>
      <c r="N275">
        <v>106696</v>
      </c>
      <c r="O275">
        <v>431368</v>
      </c>
      <c r="Q275">
        <v>77837</v>
      </c>
      <c r="R275">
        <v>310131</v>
      </c>
    </row>
    <row r="276" spans="1:18" x14ac:dyDescent="0.25">
      <c r="A276">
        <v>27400</v>
      </c>
      <c r="E276">
        <v>362261</v>
      </c>
      <c r="F276">
        <v>230407</v>
      </c>
      <c r="H276">
        <v>85302</v>
      </c>
      <c r="I276">
        <v>426432</v>
      </c>
      <c r="K276">
        <v>407184</v>
      </c>
      <c r="L276">
        <v>241492</v>
      </c>
      <c r="N276">
        <v>107256</v>
      </c>
      <c r="O276">
        <v>430972</v>
      </c>
      <c r="Q276">
        <v>78168</v>
      </c>
      <c r="R276">
        <v>311419</v>
      </c>
    </row>
    <row r="277" spans="1:18" x14ac:dyDescent="0.25">
      <c r="A277">
        <v>27500</v>
      </c>
      <c r="E277">
        <v>363549</v>
      </c>
      <c r="F277">
        <v>231185</v>
      </c>
      <c r="H277">
        <v>85672</v>
      </c>
      <c r="I277">
        <v>428120</v>
      </c>
      <c r="K277">
        <v>408984</v>
      </c>
      <c r="L277">
        <v>242728</v>
      </c>
      <c r="N277">
        <v>107798</v>
      </c>
      <c r="O277">
        <v>432313</v>
      </c>
      <c r="Q277">
        <v>78432</v>
      </c>
      <c r="R277">
        <v>312598</v>
      </c>
    </row>
    <row r="278" spans="1:18" x14ac:dyDescent="0.25">
      <c r="A278">
        <v>27600</v>
      </c>
      <c r="E278">
        <v>364914</v>
      </c>
      <c r="F278">
        <v>232192</v>
      </c>
      <c r="H278">
        <v>86040</v>
      </c>
      <c r="I278">
        <v>429797</v>
      </c>
      <c r="K278">
        <v>410784</v>
      </c>
      <c r="L278">
        <v>244048</v>
      </c>
      <c r="N278">
        <v>108386</v>
      </c>
      <c r="O278">
        <v>433890</v>
      </c>
      <c r="Q278">
        <v>78688</v>
      </c>
      <c r="R278">
        <v>314142</v>
      </c>
    </row>
    <row r="279" spans="1:18" x14ac:dyDescent="0.25">
      <c r="A279">
        <v>27700</v>
      </c>
      <c r="E279">
        <v>366232</v>
      </c>
      <c r="F279">
        <v>233059</v>
      </c>
      <c r="H279">
        <v>86391</v>
      </c>
      <c r="I279">
        <v>431461</v>
      </c>
      <c r="K279">
        <v>412584</v>
      </c>
      <c r="L279">
        <v>245292</v>
      </c>
      <c r="N279">
        <v>108888</v>
      </c>
      <c r="O279">
        <v>436865</v>
      </c>
      <c r="Q279">
        <v>79019</v>
      </c>
      <c r="R279">
        <v>315421</v>
      </c>
    </row>
    <row r="280" spans="1:18" x14ac:dyDescent="0.25">
      <c r="A280">
        <v>27800</v>
      </c>
      <c r="E280">
        <v>367552</v>
      </c>
      <c r="F280">
        <v>233832</v>
      </c>
      <c r="H280">
        <v>86764</v>
      </c>
      <c r="I280">
        <v>433147</v>
      </c>
      <c r="K280">
        <v>414384</v>
      </c>
      <c r="L280">
        <v>246476</v>
      </c>
      <c r="N280">
        <v>109452</v>
      </c>
      <c r="O280">
        <v>437989</v>
      </c>
      <c r="Q280">
        <v>79306</v>
      </c>
      <c r="R280">
        <v>316803</v>
      </c>
    </row>
    <row r="281" spans="1:18" x14ac:dyDescent="0.25">
      <c r="A281">
        <v>27900</v>
      </c>
      <c r="E281">
        <v>368902</v>
      </c>
      <c r="F281">
        <v>234719</v>
      </c>
      <c r="H281">
        <v>87126</v>
      </c>
      <c r="I281">
        <v>434820</v>
      </c>
      <c r="K281">
        <v>416184</v>
      </c>
      <c r="L281">
        <v>247748</v>
      </c>
      <c r="N281">
        <v>109973</v>
      </c>
      <c r="O281">
        <v>440050</v>
      </c>
      <c r="Q281">
        <v>79578</v>
      </c>
      <c r="R281">
        <v>317974</v>
      </c>
    </row>
    <row r="282" spans="1:18" x14ac:dyDescent="0.25">
      <c r="A282">
        <v>28000</v>
      </c>
      <c r="E282">
        <v>370210</v>
      </c>
      <c r="F282">
        <v>235509</v>
      </c>
      <c r="H282">
        <v>87481</v>
      </c>
      <c r="I282">
        <v>436482</v>
      </c>
      <c r="K282">
        <v>417984</v>
      </c>
      <c r="L282">
        <v>248976</v>
      </c>
      <c r="N282">
        <v>110537</v>
      </c>
      <c r="O282">
        <v>442468</v>
      </c>
      <c r="Q282">
        <v>79865</v>
      </c>
      <c r="R282">
        <v>319450</v>
      </c>
    </row>
    <row r="283" spans="1:18" x14ac:dyDescent="0.25">
      <c r="A283">
        <v>28100</v>
      </c>
      <c r="E283">
        <v>371458</v>
      </c>
      <c r="F283">
        <v>236345</v>
      </c>
      <c r="H283">
        <v>87857</v>
      </c>
      <c r="I283">
        <v>438194</v>
      </c>
      <c r="K283">
        <v>419784</v>
      </c>
      <c r="L283">
        <v>250288</v>
      </c>
      <c r="N283">
        <v>111071</v>
      </c>
      <c r="O283">
        <v>443207</v>
      </c>
      <c r="Q283">
        <v>80188</v>
      </c>
      <c r="R283">
        <v>320929</v>
      </c>
    </row>
    <row r="284" spans="1:18" x14ac:dyDescent="0.25">
      <c r="A284">
        <v>28200</v>
      </c>
      <c r="E284">
        <v>372802</v>
      </c>
      <c r="F284">
        <v>237251</v>
      </c>
      <c r="H284">
        <v>88222</v>
      </c>
      <c r="I284">
        <v>439877</v>
      </c>
      <c r="K284">
        <v>421584</v>
      </c>
      <c r="L284">
        <v>251596</v>
      </c>
      <c r="N284">
        <v>111653</v>
      </c>
      <c r="O284">
        <v>445653</v>
      </c>
      <c r="Q284">
        <v>80460</v>
      </c>
      <c r="R284">
        <v>322297</v>
      </c>
    </row>
    <row r="285" spans="1:18" x14ac:dyDescent="0.25">
      <c r="A285">
        <v>28300</v>
      </c>
      <c r="E285">
        <v>374072</v>
      </c>
      <c r="F285">
        <v>238065</v>
      </c>
      <c r="H285">
        <v>88605</v>
      </c>
      <c r="I285">
        <v>441585</v>
      </c>
      <c r="K285">
        <v>423384</v>
      </c>
      <c r="L285">
        <v>252876</v>
      </c>
      <c r="N285">
        <v>112173</v>
      </c>
      <c r="O285">
        <v>449506</v>
      </c>
      <c r="Q285">
        <v>80703</v>
      </c>
      <c r="R285">
        <v>323576</v>
      </c>
    </row>
    <row r="286" spans="1:18" x14ac:dyDescent="0.25">
      <c r="A286">
        <v>28400</v>
      </c>
      <c r="E286">
        <v>375378</v>
      </c>
      <c r="F286">
        <v>238892</v>
      </c>
      <c r="H286">
        <v>88978</v>
      </c>
      <c r="I286">
        <v>443285</v>
      </c>
      <c r="K286">
        <v>425184</v>
      </c>
      <c r="L286">
        <v>254224</v>
      </c>
      <c r="N286">
        <v>112714</v>
      </c>
      <c r="O286">
        <v>447727</v>
      </c>
      <c r="Q286">
        <v>80993</v>
      </c>
      <c r="R286">
        <v>324804</v>
      </c>
    </row>
    <row r="287" spans="1:18" x14ac:dyDescent="0.25">
      <c r="A287">
        <v>28500</v>
      </c>
      <c r="E287">
        <v>376683</v>
      </c>
      <c r="F287">
        <v>239906</v>
      </c>
      <c r="H287">
        <v>89333</v>
      </c>
      <c r="I287">
        <v>444957</v>
      </c>
      <c r="K287">
        <v>426984</v>
      </c>
      <c r="L287">
        <v>255556</v>
      </c>
      <c r="N287">
        <v>113276</v>
      </c>
      <c r="O287">
        <v>452781</v>
      </c>
      <c r="Q287">
        <v>81380</v>
      </c>
      <c r="R287">
        <v>326142</v>
      </c>
    </row>
    <row r="288" spans="1:18" x14ac:dyDescent="0.25">
      <c r="A288">
        <v>28600</v>
      </c>
      <c r="E288">
        <v>378016</v>
      </c>
      <c r="F288">
        <v>240927</v>
      </c>
      <c r="H288">
        <v>89699</v>
      </c>
      <c r="I288">
        <v>446639</v>
      </c>
      <c r="K288">
        <v>428784</v>
      </c>
      <c r="L288">
        <v>256964</v>
      </c>
      <c r="N288">
        <v>113851</v>
      </c>
      <c r="O288">
        <v>452910</v>
      </c>
      <c r="Q288">
        <v>81623</v>
      </c>
      <c r="R288">
        <v>327757</v>
      </c>
    </row>
    <row r="289" spans="1:18" x14ac:dyDescent="0.25">
      <c r="A289">
        <v>28700</v>
      </c>
      <c r="E289">
        <v>379261</v>
      </c>
      <c r="F289">
        <v>241732</v>
      </c>
      <c r="H289">
        <v>90085</v>
      </c>
      <c r="I289">
        <v>448349</v>
      </c>
      <c r="K289">
        <v>430612</v>
      </c>
      <c r="L289">
        <v>258308</v>
      </c>
      <c r="N289">
        <v>114364</v>
      </c>
      <c r="O289">
        <v>455867</v>
      </c>
      <c r="Q289">
        <v>81904</v>
      </c>
      <c r="R289">
        <v>328834</v>
      </c>
    </row>
    <row r="290" spans="1:18" x14ac:dyDescent="0.25">
      <c r="A290">
        <v>28800</v>
      </c>
      <c r="E290">
        <v>380674</v>
      </c>
      <c r="F290">
        <v>242540</v>
      </c>
      <c r="H290">
        <v>90453</v>
      </c>
      <c r="I290">
        <v>450055</v>
      </c>
      <c r="K290">
        <v>432512</v>
      </c>
      <c r="L290">
        <v>259392</v>
      </c>
      <c r="N290">
        <v>114920</v>
      </c>
      <c r="O290">
        <v>456699</v>
      </c>
      <c r="Q290">
        <v>82218</v>
      </c>
      <c r="R290">
        <v>330318</v>
      </c>
    </row>
    <row r="291" spans="1:18" x14ac:dyDescent="0.25">
      <c r="A291">
        <v>28900</v>
      </c>
      <c r="E291">
        <v>381956</v>
      </c>
      <c r="F291">
        <v>243205</v>
      </c>
      <c r="H291">
        <v>90831</v>
      </c>
      <c r="I291">
        <v>451753</v>
      </c>
      <c r="K291">
        <v>434412</v>
      </c>
      <c r="L291">
        <v>260508</v>
      </c>
      <c r="N291">
        <v>115412</v>
      </c>
      <c r="O291">
        <v>459173</v>
      </c>
      <c r="Q291">
        <v>82422</v>
      </c>
      <c r="R291">
        <v>331662</v>
      </c>
    </row>
    <row r="292" spans="1:18" x14ac:dyDescent="0.25">
      <c r="A292">
        <v>29000</v>
      </c>
      <c r="E292">
        <v>383317</v>
      </c>
      <c r="F292">
        <v>244089</v>
      </c>
      <c r="H292">
        <v>91193</v>
      </c>
      <c r="I292">
        <v>453435</v>
      </c>
      <c r="K292">
        <v>436312</v>
      </c>
      <c r="L292">
        <v>261652</v>
      </c>
      <c r="N292">
        <v>115977</v>
      </c>
      <c r="O292">
        <v>460435</v>
      </c>
      <c r="Q292">
        <v>82737</v>
      </c>
      <c r="R292">
        <v>332905</v>
      </c>
    </row>
    <row r="293" spans="1:18" x14ac:dyDescent="0.25">
      <c r="A293">
        <v>29100</v>
      </c>
      <c r="E293">
        <v>384700</v>
      </c>
      <c r="F293">
        <v>244982</v>
      </c>
      <c r="H293">
        <v>91574</v>
      </c>
      <c r="I293">
        <v>455139</v>
      </c>
      <c r="K293">
        <v>438212</v>
      </c>
      <c r="L293">
        <v>262844</v>
      </c>
      <c r="N293">
        <v>116501</v>
      </c>
      <c r="O293">
        <v>461915</v>
      </c>
      <c r="Q293">
        <v>83040</v>
      </c>
      <c r="R293">
        <v>334329</v>
      </c>
    </row>
    <row r="294" spans="1:18" x14ac:dyDescent="0.25">
      <c r="A294">
        <v>29200</v>
      </c>
      <c r="E294">
        <v>386024</v>
      </c>
      <c r="F294">
        <v>245778</v>
      </c>
      <c r="H294">
        <v>91931</v>
      </c>
      <c r="I294">
        <v>456811</v>
      </c>
      <c r="K294">
        <v>440112</v>
      </c>
      <c r="L294">
        <v>264096</v>
      </c>
      <c r="N294">
        <v>117024</v>
      </c>
      <c r="O294">
        <v>462944</v>
      </c>
      <c r="Q294">
        <v>83386</v>
      </c>
      <c r="R294">
        <v>335754</v>
      </c>
    </row>
    <row r="295" spans="1:18" x14ac:dyDescent="0.25">
      <c r="A295">
        <v>29300</v>
      </c>
      <c r="E295">
        <v>387362</v>
      </c>
      <c r="F295">
        <v>246571</v>
      </c>
      <c r="H295">
        <v>92325</v>
      </c>
      <c r="I295">
        <v>458544</v>
      </c>
      <c r="K295">
        <v>442012</v>
      </c>
      <c r="L295">
        <v>265248</v>
      </c>
      <c r="N295">
        <v>117460</v>
      </c>
      <c r="O295">
        <v>464493</v>
      </c>
      <c r="Q295">
        <v>83617</v>
      </c>
      <c r="R295">
        <v>337056</v>
      </c>
    </row>
    <row r="296" spans="1:18" x14ac:dyDescent="0.25">
      <c r="A296">
        <v>29400</v>
      </c>
      <c r="E296">
        <v>388736</v>
      </c>
      <c r="F296">
        <v>247465</v>
      </c>
      <c r="H296">
        <v>92704</v>
      </c>
      <c r="I296">
        <v>460259</v>
      </c>
      <c r="K296">
        <v>443912</v>
      </c>
      <c r="L296">
        <v>266468</v>
      </c>
      <c r="N296">
        <v>118070</v>
      </c>
      <c r="O296">
        <v>466463</v>
      </c>
      <c r="Q296">
        <v>83931</v>
      </c>
      <c r="R296">
        <v>338493</v>
      </c>
    </row>
    <row r="297" spans="1:18" x14ac:dyDescent="0.25">
      <c r="A297">
        <v>29500</v>
      </c>
      <c r="E297">
        <v>390009</v>
      </c>
      <c r="F297">
        <v>248277</v>
      </c>
      <c r="H297">
        <v>93071</v>
      </c>
      <c r="I297">
        <v>461954</v>
      </c>
      <c r="K297">
        <v>445812</v>
      </c>
      <c r="L297">
        <v>267720</v>
      </c>
      <c r="N297">
        <v>118663</v>
      </c>
      <c r="O297">
        <v>468761</v>
      </c>
      <c r="Q297">
        <v>84317</v>
      </c>
      <c r="R297">
        <v>340085</v>
      </c>
    </row>
    <row r="298" spans="1:18" x14ac:dyDescent="0.25">
      <c r="A298">
        <v>29600</v>
      </c>
      <c r="E298">
        <v>391403</v>
      </c>
      <c r="F298">
        <v>249313</v>
      </c>
      <c r="H298">
        <v>93466</v>
      </c>
      <c r="I298">
        <v>463686</v>
      </c>
      <c r="K298">
        <v>447712</v>
      </c>
      <c r="L298">
        <v>269008</v>
      </c>
      <c r="N298">
        <v>119143</v>
      </c>
      <c r="O298">
        <v>471013</v>
      </c>
      <c r="Q298">
        <v>84517</v>
      </c>
      <c r="R298">
        <v>341344</v>
      </c>
    </row>
    <row r="299" spans="1:18" x14ac:dyDescent="0.25">
      <c r="A299">
        <v>29700</v>
      </c>
      <c r="E299">
        <v>392754</v>
      </c>
      <c r="F299">
        <v>250276</v>
      </c>
      <c r="H299">
        <v>93835</v>
      </c>
      <c r="I299">
        <v>465407</v>
      </c>
      <c r="K299">
        <v>449612</v>
      </c>
      <c r="L299">
        <v>270372</v>
      </c>
      <c r="N299">
        <v>119625</v>
      </c>
      <c r="O299">
        <v>472688</v>
      </c>
      <c r="Q299">
        <v>84753</v>
      </c>
      <c r="R299">
        <v>342647</v>
      </c>
    </row>
    <row r="300" spans="1:18" x14ac:dyDescent="0.25">
      <c r="A300">
        <v>29800</v>
      </c>
      <c r="E300">
        <v>394018</v>
      </c>
      <c r="F300">
        <v>250941</v>
      </c>
      <c r="H300">
        <v>94210</v>
      </c>
      <c r="I300">
        <v>467089</v>
      </c>
      <c r="K300">
        <v>451512</v>
      </c>
      <c r="L300">
        <v>271500</v>
      </c>
      <c r="N300">
        <v>120161</v>
      </c>
      <c r="O300">
        <v>475492</v>
      </c>
      <c r="Q300">
        <v>85093</v>
      </c>
      <c r="R300">
        <v>343939</v>
      </c>
    </row>
    <row r="301" spans="1:18" x14ac:dyDescent="0.25">
      <c r="A301">
        <v>29900</v>
      </c>
      <c r="E301">
        <v>395343</v>
      </c>
      <c r="F301">
        <v>251721</v>
      </c>
      <c r="H301">
        <v>94600</v>
      </c>
      <c r="I301">
        <v>468815</v>
      </c>
      <c r="K301">
        <v>453412</v>
      </c>
      <c r="L301">
        <v>272716</v>
      </c>
      <c r="N301">
        <v>120651</v>
      </c>
      <c r="O301">
        <v>475411</v>
      </c>
      <c r="Q301">
        <v>85359</v>
      </c>
      <c r="R301">
        <v>345174</v>
      </c>
    </row>
    <row r="302" spans="1:18" x14ac:dyDescent="0.25">
      <c r="A302">
        <v>30000</v>
      </c>
      <c r="E302">
        <v>396590</v>
      </c>
      <c r="F302">
        <v>252438</v>
      </c>
      <c r="H302">
        <v>94982</v>
      </c>
      <c r="I302">
        <v>470533</v>
      </c>
      <c r="K302">
        <v>455312</v>
      </c>
      <c r="L302">
        <v>273968</v>
      </c>
      <c r="N302">
        <v>121235</v>
      </c>
      <c r="O302">
        <v>477909</v>
      </c>
      <c r="Q302">
        <v>85657</v>
      </c>
      <c r="R302">
        <v>346458</v>
      </c>
    </row>
    <row r="303" spans="1:18" x14ac:dyDescent="0.25">
      <c r="A303">
        <v>30100</v>
      </c>
      <c r="E303">
        <v>397886</v>
      </c>
      <c r="F303">
        <v>253324</v>
      </c>
      <c r="H303">
        <v>95364</v>
      </c>
      <c r="I303">
        <v>472264</v>
      </c>
      <c r="K303">
        <v>457212</v>
      </c>
      <c r="L303">
        <v>275248</v>
      </c>
      <c r="N303">
        <v>121683</v>
      </c>
      <c r="O303">
        <v>478998</v>
      </c>
      <c r="Q303">
        <v>85986</v>
      </c>
      <c r="R303">
        <v>348084</v>
      </c>
    </row>
    <row r="304" spans="1:18" x14ac:dyDescent="0.25">
      <c r="A304">
        <v>30200</v>
      </c>
      <c r="E304">
        <v>399245</v>
      </c>
      <c r="F304">
        <v>254308</v>
      </c>
      <c r="H304">
        <v>95750</v>
      </c>
      <c r="I304">
        <v>473991</v>
      </c>
      <c r="K304">
        <v>459112</v>
      </c>
      <c r="L304">
        <v>276612</v>
      </c>
      <c r="N304">
        <v>122229</v>
      </c>
      <c r="O304">
        <v>481375</v>
      </c>
      <c r="Q304">
        <v>86228</v>
      </c>
      <c r="R304">
        <v>349133</v>
      </c>
    </row>
    <row r="305" spans="1:18" x14ac:dyDescent="0.25">
      <c r="A305">
        <v>30300</v>
      </c>
      <c r="E305">
        <v>400440</v>
      </c>
      <c r="F305">
        <v>254935</v>
      </c>
      <c r="H305">
        <v>96137</v>
      </c>
      <c r="I305">
        <v>475723</v>
      </c>
      <c r="K305">
        <v>461012</v>
      </c>
      <c r="L305">
        <v>277848</v>
      </c>
      <c r="N305">
        <v>122700</v>
      </c>
      <c r="O305">
        <v>482613</v>
      </c>
      <c r="Q305">
        <v>86508</v>
      </c>
      <c r="R305">
        <v>350783</v>
      </c>
    </row>
    <row r="306" spans="1:18" x14ac:dyDescent="0.25">
      <c r="A306">
        <v>30400</v>
      </c>
      <c r="E306">
        <v>401821</v>
      </c>
      <c r="F306">
        <v>255951</v>
      </c>
      <c r="H306">
        <v>96518</v>
      </c>
      <c r="I306">
        <v>477442</v>
      </c>
      <c r="K306">
        <v>462912</v>
      </c>
      <c r="L306">
        <v>279168</v>
      </c>
      <c r="N306">
        <v>123208</v>
      </c>
      <c r="O306">
        <v>483368</v>
      </c>
      <c r="Q306">
        <v>86829</v>
      </c>
      <c r="R306">
        <v>352086</v>
      </c>
    </row>
    <row r="307" spans="1:18" x14ac:dyDescent="0.25">
      <c r="A307">
        <v>30500</v>
      </c>
      <c r="E307">
        <v>403060</v>
      </c>
      <c r="F307">
        <v>256751</v>
      </c>
      <c r="H307">
        <v>96904</v>
      </c>
      <c r="I307">
        <v>479163</v>
      </c>
      <c r="K307">
        <v>464812</v>
      </c>
      <c r="L307">
        <v>280512</v>
      </c>
      <c r="N307">
        <v>123784</v>
      </c>
      <c r="O307">
        <v>485387</v>
      </c>
      <c r="Q307">
        <v>87093</v>
      </c>
      <c r="R307">
        <v>353390</v>
      </c>
    </row>
    <row r="308" spans="1:18" x14ac:dyDescent="0.25">
      <c r="A308">
        <v>30600</v>
      </c>
      <c r="E308">
        <v>404324</v>
      </c>
      <c r="F308">
        <v>257668</v>
      </c>
      <c r="H308">
        <v>97293</v>
      </c>
      <c r="I308">
        <v>480900</v>
      </c>
      <c r="K308">
        <v>466712</v>
      </c>
      <c r="L308">
        <v>281892</v>
      </c>
      <c r="N308">
        <v>124203</v>
      </c>
      <c r="O308">
        <v>488641</v>
      </c>
      <c r="Q308">
        <v>87393</v>
      </c>
      <c r="R308">
        <v>354683</v>
      </c>
    </row>
    <row r="309" spans="1:18" x14ac:dyDescent="0.25">
      <c r="A309">
        <v>30700</v>
      </c>
      <c r="E309">
        <v>405603</v>
      </c>
      <c r="F309">
        <v>258571</v>
      </c>
      <c r="H309">
        <v>97687</v>
      </c>
      <c r="I309">
        <v>482642</v>
      </c>
      <c r="K309">
        <v>468612</v>
      </c>
      <c r="L309">
        <v>283328</v>
      </c>
      <c r="N309">
        <v>124658</v>
      </c>
      <c r="O309">
        <v>490811</v>
      </c>
      <c r="Q309">
        <v>87688</v>
      </c>
      <c r="R309">
        <v>356237</v>
      </c>
    </row>
    <row r="310" spans="1:18" x14ac:dyDescent="0.25">
      <c r="A310">
        <v>30800</v>
      </c>
      <c r="E310">
        <v>406908</v>
      </c>
      <c r="F310">
        <v>259343</v>
      </c>
      <c r="H310">
        <v>98057</v>
      </c>
      <c r="I310">
        <v>484356</v>
      </c>
      <c r="K310">
        <v>470512</v>
      </c>
      <c r="L310">
        <v>284528</v>
      </c>
      <c r="N310">
        <v>125209</v>
      </c>
      <c r="O310">
        <v>491115</v>
      </c>
      <c r="Q310">
        <v>87972</v>
      </c>
      <c r="R310">
        <v>357385</v>
      </c>
    </row>
    <row r="311" spans="1:18" x14ac:dyDescent="0.25">
      <c r="A311">
        <v>30900</v>
      </c>
      <c r="E311">
        <v>408223</v>
      </c>
      <c r="F311">
        <v>260068</v>
      </c>
      <c r="H311">
        <v>98453</v>
      </c>
      <c r="I311">
        <v>486076</v>
      </c>
      <c r="K311">
        <v>472412</v>
      </c>
      <c r="L311">
        <v>285728</v>
      </c>
      <c r="N311">
        <v>125644</v>
      </c>
      <c r="O311">
        <v>494463</v>
      </c>
      <c r="Q311">
        <v>88216</v>
      </c>
      <c r="R311">
        <v>358867</v>
      </c>
    </row>
    <row r="312" spans="1:18" x14ac:dyDescent="0.25">
      <c r="A312">
        <v>31000</v>
      </c>
      <c r="E312">
        <v>409461</v>
      </c>
      <c r="F312">
        <v>260797</v>
      </c>
      <c r="H312">
        <v>98847</v>
      </c>
      <c r="I312">
        <v>487835</v>
      </c>
      <c r="K312">
        <v>474312</v>
      </c>
      <c r="L312">
        <v>286988</v>
      </c>
      <c r="N312">
        <v>126206</v>
      </c>
      <c r="O312">
        <v>494783</v>
      </c>
      <c r="Q312">
        <v>88565</v>
      </c>
      <c r="R312">
        <v>360097</v>
      </c>
    </row>
    <row r="313" spans="1:18" x14ac:dyDescent="0.25">
      <c r="A313">
        <v>31100</v>
      </c>
      <c r="E313">
        <v>410690</v>
      </c>
      <c r="F313">
        <v>261551</v>
      </c>
      <c r="H313">
        <v>99250</v>
      </c>
      <c r="I313">
        <v>489593</v>
      </c>
      <c r="K313">
        <v>476212</v>
      </c>
      <c r="L313">
        <v>288260</v>
      </c>
      <c r="N313">
        <v>126647</v>
      </c>
      <c r="O313">
        <v>497171</v>
      </c>
      <c r="Q313">
        <v>88815</v>
      </c>
      <c r="R313">
        <v>361695</v>
      </c>
    </row>
    <row r="314" spans="1:18" x14ac:dyDescent="0.25">
      <c r="A314">
        <v>31200</v>
      </c>
      <c r="E314">
        <v>411964</v>
      </c>
      <c r="F314">
        <v>262297</v>
      </c>
      <c r="H314">
        <v>99655</v>
      </c>
      <c r="I314">
        <v>491357</v>
      </c>
      <c r="K314">
        <v>478112</v>
      </c>
      <c r="L314">
        <v>289584</v>
      </c>
      <c r="N314">
        <v>127107</v>
      </c>
      <c r="O314">
        <v>499263</v>
      </c>
      <c r="Q314">
        <v>89158</v>
      </c>
      <c r="R314">
        <v>363025</v>
      </c>
    </row>
    <row r="315" spans="1:18" x14ac:dyDescent="0.25">
      <c r="A315">
        <v>31300</v>
      </c>
      <c r="E315">
        <v>413293</v>
      </c>
      <c r="F315">
        <v>263204</v>
      </c>
      <c r="H315">
        <v>100046</v>
      </c>
      <c r="I315">
        <v>493103</v>
      </c>
      <c r="K315">
        <v>480012</v>
      </c>
      <c r="L315">
        <v>290860</v>
      </c>
      <c r="N315">
        <v>127624</v>
      </c>
      <c r="O315">
        <v>499777</v>
      </c>
      <c r="Q315">
        <v>89437</v>
      </c>
      <c r="R315">
        <v>364225</v>
      </c>
    </row>
    <row r="316" spans="1:18" x14ac:dyDescent="0.25">
      <c r="A316">
        <v>31400</v>
      </c>
      <c r="E316">
        <v>414490</v>
      </c>
      <c r="F316">
        <v>263875</v>
      </c>
      <c r="H316">
        <v>100419</v>
      </c>
      <c r="I316">
        <v>494797</v>
      </c>
      <c r="K316">
        <v>481912</v>
      </c>
      <c r="L316">
        <v>292148</v>
      </c>
      <c r="N316">
        <v>128093</v>
      </c>
      <c r="O316">
        <v>501683</v>
      </c>
      <c r="Q316">
        <v>89715</v>
      </c>
      <c r="R316">
        <v>365616</v>
      </c>
    </row>
    <row r="317" spans="1:18" x14ac:dyDescent="0.25">
      <c r="A317">
        <v>31500</v>
      </c>
      <c r="E317">
        <v>415769</v>
      </c>
      <c r="F317">
        <v>264742</v>
      </c>
      <c r="H317">
        <v>100824</v>
      </c>
      <c r="I317">
        <v>496568</v>
      </c>
      <c r="K317">
        <v>483812</v>
      </c>
      <c r="L317">
        <v>293516</v>
      </c>
      <c r="N317">
        <v>128556</v>
      </c>
      <c r="O317">
        <v>503363</v>
      </c>
      <c r="Q317">
        <v>89979</v>
      </c>
      <c r="R317">
        <v>366967</v>
      </c>
    </row>
    <row r="318" spans="1:18" x14ac:dyDescent="0.25">
      <c r="A318">
        <v>31600</v>
      </c>
      <c r="E318">
        <v>417047</v>
      </c>
      <c r="F318">
        <v>265633</v>
      </c>
      <c r="H318">
        <v>101219</v>
      </c>
      <c r="I318">
        <v>498327</v>
      </c>
      <c r="K318">
        <v>485712</v>
      </c>
      <c r="L318">
        <v>294864</v>
      </c>
      <c r="N318">
        <v>128928</v>
      </c>
      <c r="O318">
        <v>505416</v>
      </c>
      <c r="Q318">
        <v>90352</v>
      </c>
      <c r="R318">
        <v>368272</v>
      </c>
    </row>
    <row r="319" spans="1:18" x14ac:dyDescent="0.25">
      <c r="A319">
        <v>31700</v>
      </c>
      <c r="E319">
        <v>418290</v>
      </c>
      <c r="F319">
        <v>266544</v>
      </c>
      <c r="H319">
        <v>101613</v>
      </c>
      <c r="I319">
        <v>500078</v>
      </c>
      <c r="K319">
        <v>487612</v>
      </c>
      <c r="L319">
        <v>296280</v>
      </c>
      <c r="N319">
        <v>129421</v>
      </c>
      <c r="O319">
        <v>507325</v>
      </c>
      <c r="Q319">
        <v>90563</v>
      </c>
      <c r="R319">
        <v>369495</v>
      </c>
    </row>
    <row r="320" spans="1:18" x14ac:dyDescent="0.25">
      <c r="A320">
        <v>31800</v>
      </c>
      <c r="E320">
        <v>419502</v>
      </c>
      <c r="F320">
        <v>267253</v>
      </c>
      <c r="H320">
        <v>102006</v>
      </c>
      <c r="I320">
        <v>501787</v>
      </c>
      <c r="K320">
        <v>489512</v>
      </c>
      <c r="L320">
        <v>297620</v>
      </c>
      <c r="N320">
        <v>129917</v>
      </c>
      <c r="O320">
        <v>509267</v>
      </c>
      <c r="Q320">
        <v>90843</v>
      </c>
      <c r="R320">
        <v>370959</v>
      </c>
    </row>
    <row r="321" spans="1:18" x14ac:dyDescent="0.25">
      <c r="A321">
        <v>31900</v>
      </c>
      <c r="E321">
        <v>420706</v>
      </c>
      <c r="F321">
        <v>267889</v>
      </c>
      <c r="H321">
        <v>102429</v>
      </c>
      <c r="I321">
        <v>503606</v>
      </c>
      <c r="K321">
        <v>491412</v>
      </c>
      <c r="L321">
        <v>298904</v>
      </c>
      <c r="N321">
        <v>130301</v>
      </c>
      <c r="O321">
        <v>512550</v>
      </c>
      <c r="Q321">
        <v>91128</v>
      </c>
      <c r="R321">
        <v>372297</v>
      </c>
    </row>
    <row r="322" spans="1:18" x14ac:dyDescent="0.25">
      <c r="A322">
        <v>32000</v>
      </c>
      <c r="E322">
        <v>422007</v>
      </c>
      <c r="F322">
        <v>268806</v>
      </c>
      <c r="H322">
        <v>102812</v>
      </c>
      <c r="I322">
        <v>505328</v>
      </c>
      <c r="K322">
        <v>493312</v>
      </c>
      <c r="L322">
        <v>300288</v>
      </c>
      <c r="N322">
        <v>130794</v>
      </c>
      <c r="O322">
        <v>511569</v>
      </c>
      <c r="Q322">
        <v>91400</v>
      </c>
      <c r="R322">
        <v>373625</v>
      </c>
    </row>
    <row r="323" spans="1:18" x14ac:dyDescent="0.25">
      <c r="A323">
        <v>32100</v>
      </c>
      <c r="E323">
        <v>423148</v>
      </c>
      <c r="F323">
        <v>269448</v>
      </c>
      <c r="H323">
        <v>103218</v>
      </c>
      <c r="I323">
        <v>507093</v>
      </c>
      <c r="K323">
        <v>495212</v>
      </c>
      <c r="L323">
        <v>301604</v>
      </c>
      <c r="N323">
        <v>131322</v>
      </c>
      <c r="O323">
        <v>514171</v>
      </c>
      <c r="Q323">
        <v>91666</v>
      </c>
      <c r="R323">
        <v>374855</v>
      </c>
    </row>
    <row r="324" spans="1:18" x14ac:dyDescent="0.25">
      <c r="A324">
        <v>32200</v>
      </c>
      <c r="E324">
        <v>424392</v>
      </c>
      <c r="F324">
        <v>270296</v>
      </c>
      <c r="H324">
        <v>103622</v>
      </c>
      <c r="I324">
        <v>508853</v>
      </c>
      <c r="K324">
        <v>497112</v>
      </c>
      <c r="L324">
        <v>303020</v>
      </c>
      <c r="N324">
        <v>131737</v>
      </c>
      <c r="O324">
        <v>516730</v>
      </c>
      <c r="Q324">
        <v>92006</v>
      </c>
      <c r="R324">
        <v>376217</v>
      </c>
    </row>
    <row r="325" spans="1:18" x14ac:dyDescent="0.25">
      <c r="A325">
        <v>32300</v>
      </c>
      <c r="E325">
        <v>425574</v>
      </c>
      <c r="F325">
        <v>270987</v>
      </c>
      <c r="H325">
        <v>104011</v>
      </c>
      <c r="I325">
        <v>510593</v>
      </c>
      <c r="K325">
        <v>499012</v>
      </c>
      <c r="L325">
        <v>304424</v>
      </c>
      <c r="N325">
        <v>132130</v>
      </c>
      <c r="O325">
        <v>517380</v>
      </c>
      <c r="Q325">
        <v>92280</v>
      </c>
      <c r="R325">
        <v>377347</v>
      </c>
    </row>
    <row r="326" spans="1:18" x14ac:dyDescent="0.25">
      <c r="A326">
        <v>32400</v>
      </c>
      <c r="E326">
        <v>426757</v>
      </c>
      <c r="F326">
        <v>271719</v>
      </c>
      <c r="H326">
        <v>104426</v>
      </c>
      <c r="I326">
        <v>512369</v>
      </c>
      <c r="K326">
        <v>500912</v>
      </c>
      <c r="L326">
        <v>305808</v>
      </c>
      <c r="N326">
        <v>132617</v>
      </c>
      <c r="O326">
        <v>519473</v>
      </c>
      <c r="Q326">
        <v>92610</v>
      </c>
      <c r="R326">
        <v>379020</v>
      </c>
    </row>
    <row r="327" spans="1:18" x14ac:dyDescent="0.25">
      <c r="A327">
        <v>32500</v>
      </c>
      <c r="E327">
        <v>428013</v>
      </c>
      <c r="F327">
        <v>272619</v>
      </c>
      <c r="H327">
        <v>104836</v>
      </c>
      <c r="I327">
        <v>514154</v>
      </c>
      <c r="K327">
        <v>502812</v>
      </c>
      <c r="L327">
        <v>307260</v>
      </c>
      <c r="N327">
        <v>133012</v>
      </c>
      <c r="O327">
        <v>521479</v>
      </c>
      <c r="Q327">
        <v>92870</v>
      </c>
      <c r="R327">
        <v>380327</v>
      </c>
    </row>
    <row r="328" spans="1:18" x14ac:dyDescent="0.25">
      <c r="A328">
        <v>32600</v>
      </c>
      <c r="E328">
        <v>429272</v>
      </c>
      <c r="F328">
        <v>273533</v>
      </c>
      <c r="H328">
        <v>105251</v>
      </c>
      <c r="I328">
        <v>515946</v>
      </c>
      <c r="K328">
        <v>504712</v>
      </c>
      <c r="L328">
        <v>308692</v>
      </c>
      <c r="N328">
        <v>133426</v>
      </c>
      <c r="O328">
        <v>521615</v>
      </c>
      <c r="Q328">
        <v>93176</v>
      </c>
      <c r="R328">
        <v>381509</v>
      </c>
    </row>
    <row r="329" spans="1:18" x14ac:dyDescent="0.25">
      <c r="A329">
        <v>32700</v>
      </c>
      <c r="E329">
        <v>430376</v>
      </c>
      <c r="F329">
        <v>274280</v>
      </c>
      <c r="H329">
        <v>105637</v>
      </c>
      <c r="I329">
        <v>517661</v>
      </c>
      <c r="K329">
        <v>506612</v>
      </c>
      <c r="L329">
        <v>310204</v>
      </c>
      <c r="N329">
        <v>133876</v>
      </c>
      <c r="O329">
        <v>525510</v>
      </c>
      <c r="Q329">
        <v>93420</v>
      </c>
      <c r="R329">
        <v>382772</v>
      </c>
    </row>
    <row r="330" spans="1:18" x14ac:dyDescent="0.25">
      <c r="A330">
        <v>32800</v>
      </c>
      <c r="E330">
        <v>431800</v>
      </c>
      <c r="F330">
        <v>275315</v>
      </c>
      <c r="H330">
        <v>106040</v>
      </c>
      <c r="I330">
        <v>519421</v>
      </c>
      <c r="K330">
        <v>508544</v>
      </c>
      <c r="L330">
        <v>311632</v>
      </c>
      <c r="N330">
        <v>134292</v>
      </c>
      <c r="O330">
        <v>525086</v>
      </c>
      <c r="Q330">
        <v>93748</v>
      </c>
      <c r="R330">
        <v>384304</v>
      </c>
    </row>
    <row r="331" spans="1:18" x14ac:dyDescent="0.25">
      <c r="A331">
        <v>32900</v>
      </c>
      <c r="E331">
        <v>433417</v>
      </c>
      <c r="F331">
        <v>276274</v>
      </c>
      <c r="H331">
        <v>106452</v>
      </c>
      <c r="I331">
        <v>521221</v>
      </c>
      <c r="K331">
        <v>510544</v>
      </c>
      <c r="L331">
        <v>312808</v>
      </c>
      <c r="N331">
        <v>134767</v>
      </c>
      <c r="O331">
        <v>527817</v>
      </c>
      <c r="Q331">
        <v>94007</v>
      </c>
      <c r="R331">
        <v>385768</v>
      </c>
    </row>
    <row r="332" spans="1:18" x14ac:dyDescent="0.25">
      <c r="A332">
        <v>33000</v>
      </c>
      <c r="E332">
        <v>435019</v>
      </c>
      <c r="F332">
        <v>277304</v>
      </c>
      <c r="H332">
        <v>106865</v>
      </c>
      <c r="I332">
        <v>522975</v>
      </c>
      <c r="K332">
        <v>512544</v>
      </c>
      <c r="L332">
        <v>314036</v>
      </c>
      <c r="N332">
        <v>135154</v>
      </c>
      <c r="O332">
        <v>529397</v>
      </c>
      <c r="Q332">
        <v>94283</v>
      </c>
      <c r="R332">
        <v>386671</v>
      </c>
    </row>
    <row r="333" spans="1:18" x14ac:dyDescent="0.25">
      <c r="A333">
        <v>33100</v>
      </c>
      <c r="E333">
        <v>436640</v>
      </c>
      <c r="F333">
        <v>278326</v>
      </c>
      <c r="H333">
        <v>107286</v>
      </c>
      <c r="I333">
        <v>524786</v>
      </c>
      <c r="K333">
        <v>514544</v>
      </c>
      <c r="L333">
        <v>315276</v>
      </c>
      <c r="N333">
        <v>135468</v>
      </c>
      <c r="O333">
        <v>531842</v>
      </c>
      <c r="Q333">
        <v>94602</v>
      </c>
      <c r="R333">
        <v>388140</v>
      </c>
    </row>
    <row r="334" spans="1:18" x14ac:dyDescent="0.25">
      <c r="A334">
        <v>33200</v>
      </c>
      <c r="E334">
        <v>438327</v>
      </c>
      <c r="F334">
        <v>279468</v>
      </c>
      <c r="H334">
        <v>107681</v>
      </c>
      <c r="I334">
        <v>526528</v>
      </c>
      <c r="K334">
        <v>516544</v>
      </c>
      <c r="L334">
        <v>316576</v>
      </c>
      <c r="N334">
        <v>136005</v>
      </c>
      <c r="O334">
        <v>533602</v>
      </c>
      <c r="Q334">
        <v>94895</v>
      </c>
      <c r="R334">
        <v>389509</v>
      </c>
    </row>
    <row r="335" spans="1:18" x14ac:dyDescent="0.25">
      <c r="A335">
        <v>33300</v>
      </c>
      <c r="E335">
        <v>439990</v>
      </c>
      <c r="F335">
        <v>280718</v>
      </c>
      <c r="H335">
        <v>108106</v>
      </c>
      <c r="I335">
        <v>528317</v>
      </c>
      <c r="K335">
        <v>518544</v>
      </c>
      <c r="L335">
        <v>317916</v>
      </c>
      <c r="N335">
        <v>136391</v>
      </c>
      <c r="O335">
        <v>535299</v>
      </c>
      <c r="Q335">
        <v>95074</v>
      </c>
      <c r="R335">
        <v>390875</v>
      </c>
    </row>
    <row r="336" spans="1:18" x14ac:dyDescent="0.25">
      <c r="A336">
        <v>33400</v>
      </c>
      <c r="E336">
        <v>441541</v>
      </c>
      <c r="F336">
        <v>281623</v>
      </c>
      <c r="H336">
        <v>108508</v>
      </c>
      <c r="I336">
        <v>530091</v>
      </c>
      <c r="K336">
        <v>520544</v>
      </c>
      <c r="L336">
        <v>319180</v>
      </c>
      <c r="N336">
        <v>136789</v>
      </c>
      <c r="O336">
        <v>536977</v>
      </c>
      <c r="Q336">
        <v>95364</v>
      </c>
      <c r="R336">
        <v>392177</v>
      </c>
    </row>
    <row r="337" spans="1:18" x14ac:dyDescent="0.25">
      <c r="A337">
        <v>33500</v>
      </c>
      <c r="E337">
        <v>443233</v>
      </c>
      <c r="F337">
        <v>282835</v>
      </c>
      <c r="H337">
        <v>108928</v>
      </c>
      <c r="I337">
        <v>531878</v>
      </c>
      <c r="K337">
        <v>522544</v>
      </c>
      <c r="L337">
        <v>320500</v>
      </c>
      <c r="N337">
        <v>137186</v>
      </c>
      <c r="O337">
        <v>538322</v>
      </c>
      <c r="Q337">
        <v>95737</v>
      </c>
      <c r="R337">
        <v>393543</v>
      </c>
    </row>
    <row r="338" spans="1:18" x14ac:dyDescent="0.25">
      <c r="A338">
        <v>33600</v>
      </c>
      <c r="E338">
        <v>444867</v>
      </c>
      <c r="F338">
        <v>283980</v>
      </c>
      <c r="H338">
        <v>109344</v>
      </c>
      <c r="I338">
        <v>533677</v>
      </c>
      <c r="K338">
        <v>524544</v>
      </c>
      <c r="L338">
        <v>321856</v>
      </c>
      <c r="N338">
        <v>137588</v>
      </c>
      <c r="O338">
        <v>539785</v>
      </c>
      <c r="Q338">
        <v>96019</v>
      </c>
      <c r="R338">
        <v>394796</v>
      </c>
    </row>
    <row r="339" spans="1:18" x14ac:dyDescent="0.25">
      <c r="A339">
        <v>33700</v>
      </c>
      <c r="E339">
        <v>446494</v>
      </c>
      <c r="F339">
        <v>285194</v>
      </c>
      <c r="H339">
        <v>109751</v>
      </c>
      <c r="I339">
        <v>535446</v>
      </c>
      <c r="K339">
        <v>526544</v>
      </c>
      <c r="L339">
        <v>323236</v>
      </c>
      <c r="N339">
        <v>137932</v>
      </c>
      <c r="O339">
        <v>542288</v>
      </c>
      <c r="Q339">
        <v>96320</v>
      </c>
      <c r="R339">
        <v>396226</v>
      </c>
    </row>
    <row r="340" spans="1:18" x14ac:dyDescent="0.25">
      <c r="A340">
        <v>33800</v>
      </c>
      <c r="E340">
        <v>448065</v>
      </c>
      <c r="F340">
        <v>286347</v>
      </c>
      <c r="H340">
        <v>110156</v>
      </c>
      <c r="I340">
        <v>537212</v>
      </c>
      <c r="K340">
        <v>528544</v>
      </c>
      <c r="L340">
        <v>324692</v>
      </c>
      <c r="N340">
        <v>138391</v>
      </c>
      <c r="O340">
        <v>543887</v>
      </c>
      <c r="Q340">
        <v>96644</v>
      </c>
      <c r="R340">
        <v>397407</v>
      </c>
    </row>
    <row r="341" spans="1:18" x14ac:dyDescent="0.25">
      <c r="A341">
        <v>33900</v>
      </c>
      <c r="E341">
        <v>449669</v>
      </c>
      <c r="F341">
        <v>287319</v>
      </c>
      <c r="H341">
        <v>110587</v>
      </c>
      <c r="I341">
        <v>539023</v>
      </c>
      <c r="K341">
        <v>530544</v>
      </c>
      <c r="L341">
        <v>325928</v>
      </c>
      <c r="N341">
        <v>138736</v>
      </c>
      <c r="O341">
        <v>545383</v>
      </c>
      <c r="Q341">
        <v>96919</v>
      </c>
      <c r="R341">
        <v>398763</v>
      </c>
    </row>
    <row r="342" spans="1:18" x14ac:dyDescent="0.25">
      <c r="A342">
        <v>34000</v>
      </c>
      <c r="E342">
        <v>451220</v>
      </c>
      <c r="F342">
        <v>288302</v>
      </c>
      <c r="H342">
        <v>111007</v>
      </c>
      <c r="I342">
        <v>540814</v>
      </c>
      <c r="K342">
        <v>532544</v>
      </c>
      <c r="L342">
        <v>327248</v>
      </c>
      <c r="N342">
        <v>139187</v>
      </c>
      <c r="O342">
        <v>545346</v>
      </c>
      <c r="Q342">
        <v>97109</v>
      </c>
      <c r="R342">
        <v>399926</v>
      </c>
    </row>
    <row r="343" spans="1:18" x14ac:dyDescent="0.25">
      <c r="A343">
        <v>34100</v>
      </c>
      <c r="E343">
        <v>452875</v>
      </c>
      <c r="F343">
        <v>289437</v>
      </c>
      <c r="H343">
        <v>111430</v>
      </c>
      <c r="I343">
        <v>542626</v>
      </c>
      <c r="K343">
        <v>534544</v>
      </c>
      <c r="L343">
        <v>328596</v>
      </c>
      <c r="N343">
        <v>139559</v>
      </c>
      <c r="O343">
        <v>549171</v>
      </c>
      <c r="Q343">
        <v>97383</v>
      </c>
      <c r="R343">
        <v>401292</v>
      </c>
    </row>
    <row r="344" spans="1:18" x14ac:dyDescent="0.25">
      <c r="A344">
        <v>34200</v>
      </c>
      <c r="E344">
        <v>454341</v>
      </c>
      <c r="F344">
        <v>290357</v>
      </c>
      <c r="H344">
        <v>111839</v>
      </c>
      <c r="I344">
        <v>544392</v>
      </c>
      <c r="K344">
        <v>536544</v>
      </c>
      <c r="L344">
        <v>329980</v>
      </c>
      <c r="N344">
        <v>139910</v>
      </c>
      <c r="O344">
        <v>551440</v>
      </c>
      <c r="Q344">
        <v>97711</v>
      </c>
      <c r="R344">
        <v>402682</v>
      </c>
    </row>
    <row r="345" spans="1:18" x14ac:dyDescent="0.25">
      <c r="A345">
        <v>34300</v>
      </c>
      <c r="E345">
        <v>455899</v>
      </c>
      <c r="F345">
        <v>291524</v>
      </c>
      <c r="H345">
        <v>112262</v>
      </c>
      <c r="I345">
        <v>546199</v>
      </c>
      <c r="K345">
        <v>538544</v>
      </c>
      <c r="L345">
        <v>331452</v>
      </c>
      <c r="N345">
        <v>140378</v>
      </c>
      <c r="O345">
        <v>552192</v>
      </c>
      <c r="Q345">
        <v>97850</v>
      </c>
      <c r="R345">
        <v>403805</v>
      </c>
    </row>
    <row r="346" spans="1:18" x14ac:dyDescent="0.25">
      <c r="A346">
        <v>34400</v>
      </c>
      <c r="E346">
        <v>457461</v>
      </c>
      <c r="F346">
        <v>292578</v>
      </c>
      <c r="H346">
        <v>112678</v>
      </c>
      <c r="I346">
        <v>547968</v>
      </c>
      <c r="K346">
        <v>540544</v>
      </c>
      <c r="L346">
        <v>332784</v>
      </c>
      <c r="N346">
        <v>140651</v>
      </c>
      <c r="O346">
        <v>554213</v>
      </c>
      <c r="Q346">
        <v>98202</v>
      </c>
      <c r="R346">
        <v>405043</v>
      </c>
    </row>
    <row r="347" spans="1:18" x14ac:dyDescent="0.25">
      <c r="A347">
        <v>34500</v>
      </c>
      <c r="E347">
        <v>459093</v>
      </c>
      <c r="F347">
        <v>293713</v>
      </c>
      <c r="H347">
        <v>113093</v>
      </c>
      <c r="I347">
        <v>549744</v>
      </c>
      <c r="K347">
        <v>542544</v>
      </c>
      <c r="L347">
        <v>334196</v>
      </c>
      <c r="N347">
        <v>141058</v>
      </c>
      <c r="O347">
        <v>554046</v>
      </c>
      <c r="Q347">
        <v>98544</v>
      </c>
      <c r="R347">
        <v>406522</v>
      </c>
    </row>
    <row r="348" spans="1:18" x14ac:dyDescent="0.25">
      <c r="A348">
        <v>34600</v>
      </c>
      <c r="E348">
        <v>460664</v>
      </c>
      <c r="F348">
        <v>294883</v>
      </c>
      <c r="H348">
        <v>113515</v>
      </c>
      <c r="I348">
        <v>551552</v>
      </c>
      <c r="K348">
        <v>544544</v>
      </c>
      <c r="L348">
        <v>335644</v>
      </c>
      <c r="N348">
        <v>141428</v>
      </c>
      <c r="O348">
        <v>556852</v>
      </c>
      <c r="Q348">
        <v>98790</v>
      </c>
      <c r="R348">
        <v>407866</v>
      </c>
    </row>
    <row r="349" spans="1:18" x14ac:dyDescent="0.25">
      <c r="A349">
        <v>34700</v>
      </c>
      <c r="E349">
        <v>462235</v>
      </c>
      <c r="F349">
        <v>295981</v>
      </c>
      <c r="H349">
        <v>113932</v>
      </c>
      <c r="I349">
        <v>553322</v>
      </c>
      <c r="K349">
        <v>546544</v>
      </c>
      <c r="L349">
        <v>337124</v>
      </c>
      <c r="N349">
        <v>141855</v>
      </c>
      <c r="O349">
        <v>558456</v>
      </c>
      <c r="Q349">
        <v>99069</v>
      </c>
      <c r="R349">
        <v>409002</v>
      </c>
    </row>
    <row r="350" spans="1:18" x14ac:dyDescent="0.25">
      <c r="A350">
        <v>34800</v>
      </c>
      <c r="E350">
        <v>463831</v>
      </c>
      <c r="F350">
        <v>297341</v>
      </c>
      <c r="H350">
        <v>114358</v>
      </c>
      <c r="I350">
        <v>555130</v>
      </c>
      <c r="K350">
        <v>548544</v>
      </c>
      <c r="L350">
        <v>338672</v>
      </c>
      <c r="N350">
        <v>142142</v>
      </c>
      <c r="O350">
        <v>559705</v>
      </c>
      <c r="Q350">
        <v>99416</v>
      </c>
      <c r="R350">
        <v>410524</v>
      </c>
    </row>
    <row r="351" spans="1:18" x14ac:dyDescent="0.25">
      <c r="A351">
        <v>34900</v>
      </c>
      <c r="E351">
        <v>465351</v>
      </c>
      <c r="F351">
        <v>298143</v>
      </c>
      <c r="H351">
        <v>114785</v>
      </c>
      <c r="I351">
        <v>556936</v>
      </c>
      <c r="K351">
        <v>550544</v>
      </c>
      <c r="L351">
        <v>339952</v>
      </c>
      <c r="N351">
        <v>142568</v>
      </c>
      <c r="O351">
        <v>564004</v>
      </c>
      <c r="Q351">
        <v>99671</v>
      </c>
      <c r="R351">
        <v>411852</v>
      </c>
    </row>
    <row r="352" spans="1:18" x14ac:dyDescent="0.25">
      <c r="A352">
        <v>35000</v>
      </c>
      <c r="E352">
        <v>466941</v>
      </c>
      <c r="F352">
        <v>299241</v>
      </c>
      <c r="H352">
        <v>115202</v>
      </c>
      <c r="I352">
        <v>558741</v>
      </c>
      <c r="K352">
        <v>552544</v>
      </c>
      <c r="L352">
        <v>341260</v>
      </c>
      <c r="N352">
        <v>142897</v>
      </c>
      <c r="O352">
        <v>565300</v>
      </c>
      <c r="Q352">
        <v>99895</v>
      </c>
      <c r="R352">
        <v>413018</v>
      </c>
    </row>
    <row r="353" spans="1:18" x14ac:dyDescent="0.25">
      <c r="A353">
        <v>35100</v>
      </c>
      <c r="E353">
        <v>468531</v>
      </c>
      <c r="F353">
        <v>300281</v>
      </c>
      <c r="H353">
        <v>115621</v>
      </c>
      <c r="I353">
        <v>560522</v>
      </c>
      <c r="K353">
        <v>554544</v>
      </c>
      <c r="L353">
        <v>342616</v>
      </c>
      <c r="N353">
        <v>143229</v>
      </c>
      <c r="O353">
        <v>564625</v>
      </c>
      <c r="Q353">
        <v>100191</v>
      </c>
      <c r="R353">
        <v>414303</v>
      </c>
    </row>
    <row r="354" spans="1:18" x14ac:dyDescent="0.25">
      <c r="A354">
        <v>35200</v>
      </c>
      <c r="E354">
        <v>470033</v>
      </c>
      <c r="F354">
        <v>301208</v>
      </c>
      <c r="H354">
        <v>116054</v>
      </c>
      <c r="I354">
        <v>562341</v>
      </c>
      <c r="K354">
        <v>556544</v>
      </c>
      <c r="L354">
        <v>344000</v>
      </c>
      <c r="N354">
        <v>143634</v>
      </c>
      <c r="O354">
        <v>565788</v>
      </c>
      <c r="Q354">
        <v>100447</v>
      </c>
      <c r="R354">
        <v>415503</v>
      </c>
    </row>
    <row r="355" spans="1:18" x14ac:dyDescent="0.25">
      <c r="A355">
        <v>35300</v>
      </c>
      <c r="E355">
        <v>471539</v>
      </c>
      <c r="F355">
        <v>302187</v>
      </c>
      <c r="H355">
        <v>116486</v>
      </c>
      <c r="I355">
        <v>564144</v>
      </c>
      <c r="K355">
        <v>558544</v>
      </c>
      <c r="L355">
        <v>345416</v>
      </c>
      <c r="N355">
        <v>143979</v>
      </c>
      <c r="O355">
        <v>569017</v>
      </c>
      <c r="Q355">
        <v>100691</v>
      </c>
      <c r="R355">
        <v>416691</v>
      </c>
    </row>
    <row r="356" spans="1:18" x14ac:dyDescent="0.25">
      <c r="A356">
        <v>35400</v>
      </c>
      <c r="E356">
        <v>473065</v>
      </c>
      <c r="F356">
        <v>303201</v>
      </c>
      <c r="H356">
        <v>116904</v>
      </c>
      <c r="I356">
        <v>565930</v>
      </c>
      <c r="K356">
        <v>560544</v>
      </c>
      <c r="L356">
        <v>346788</v>
      </c>
      <c r="N356">
        <v>144382</v>
      </c>
      <c r="O356">
        <v>569117</v>
      </c>
      <c r="Q356">
        <v>101038</v>
      </c>
      <c r="R356">
        <v>417958</v>
      </c>
    </row>
    <row r="357" spans="1:18" x14ac:dyDescent="0.25">
      <c r="A357">
        <v>35500</v>
      </c>
      <c r="E357">
        <v>474727</v>
      </c>
      <c r="F357">
        <v>304398</v>
      </c>
      <c r="H357">
        <v>117318</v>
      </c>
      <c r="I357">
        <v>567717</v>
      </c>
      <c r="K357">
        <v>562544</v>
      </c>
      <c r="L357">
        <v>348180</v>
      </c>
      <c r="N357">
        <v>144684</v>
      </c>
      <c r="O357">
        <v>572574</v>
      </c>
      <c r="Q357">
        <v>101343</v>
      </c>
      <c r="R357">
        <v>419423</v>
      </c>
    </row>
    <row r="358" spans="1:18" x14ac:dyDescent="0.25">
      <c r="A358">
        <v>35600</v>
      </c>
      <c r="E358">
        <v>476276</v>
      </c>
      <c r="F358">
        <v>305508</v>
      </c>
      <c r="H358">
        <v>117763</v>
      </c>
      <c r="I358">
        <v>569532</v>
      </c>
      <c r="K358">
        <v>564544</v>
      </c>
      <c r="L358">
        <v>349648</v>
      </c>
      <c r="N358">
        <v>145130</v>
      </c>
      <c r="O358">
        <v>573259</v>
      </c>
      <c r="Q358">
        <v>101594</v>
      </c>
      <c r="R358">
        <v>420481</v>
      </c>
    </row>
    <row r="359" spans="1:18" x14ac:dyDescent="0.25">
      <c r="A359">
        <v>35700</v>
      </c>
      <c r="E359">
        <v>477843</v>
      </c>
      <c r="F359">
        <v>306656</v>
      </c>
      <c r="H359">
        <v>118166</v>
      </c>
      <c r="I359">
        <v>571312</v>
      </c>
      <c r="K359">
        <v>566544</v>
      </c>
      <c r="L359">
        <v>351100</v>
      </c>
      <c r="N359">
        <v>145478</v>
      </c>
      <c r="O359">
        <v>574662</v>
      </c>
      <c r="Q359">
        <v>101910</v>
      </c>
      <c r="R359">
        <v>421962</v>
      </c>
    </row>
    <row r="360" spans="1:18" x14ac:dyDescent="0.25">
      <c r="A360">
        <v>35800</v>
      </c>
      <c r="E360">
        <v>479342</v>
      </c>
      <c r="F360">
        <v>307738</v>
      </c>
      <c r="H360">
        <v>118601</v>
      </c>
      <c r="I360">
        <v>573136</v>
      </c>
      <c r="K360">
        <v>568544</v>
      </c>
      <c r="L360">
        <v>352620</v>
      </c>
      <c r="N360">
        <v>145866</v>
      </c>
      <c r="O360">
        <v>577001</v>
      </c>
      <c r="Q360">
        <v>102270</v>
      </c>
      <c r="R360">
        <v>423402</v>
      </c>
    </row>
    <row r="361" spans="1:18" x14ac:dyDescent="0.25">
      <c r="A361">
        <v>35900</v>
      </c>
      <c r="E361">
        <v>480828</v>
      </c>
      <c r="F361">
        <v>308684</v>
      </c>
      <c r="H361">
        <v>119027</v>
      </c>
      <c r="I361">
        <v>574930</v>
      </c>
      <c r="K361">
        <v>570544</v>
      </c>
      <c r="L361">
        <v>354052</v>
      </c>
      <c r="N361">
        <v>146097</v>
      </c>
      <c r="O361">
        <v>578136</v>
      </c>
      <c r="Q361">
        <v>102467</v>
      </c>
      <c r="R361">
        <v>424512</v>
      </c>
    </row>
    <row r="362" spans="1:18" x14ac:dyDescent="0.25">
      <c r="A362">
        <v>36000</v>
      </c>
      <c r="E362">
        <v>482377</v>
      </c>
      <c r="F362">
        <v>309741</v>
      </c>
      <c r="H362">
        <v>119450</v>
      </c>
      <c r="I362">
        <v>576734</v>
      </c>
      <c r="K362">
        <v>572544</v>
      </c>
      <c r="L362">
        <v>355440</v>
      </c>
      <c r="N362">
        <v>146478</v>
      </c>
      <c r="O362">
        <v>578196</v>
      </c>
      <c r="Q362">
        <v>102725</v>
      </c>
      <c r="R362">
        <v>425698</v>
      </c>
    </row>
    <row r="363" spans="1:18" x14ac:dyDescent="0.25">
      <c r="A363">
        <v>36100</v>
      </c>
      <c r="E363">
        <v>483951</v>
      </c>
      <c r="F363">
        <v>310829</v>
      </c>
      <c r="H363">
        <v>119879</v>
      </c>
      <c r="I363">
        <v>578522</v>
      </c>
      <c r="K363">
        <v>574544</v>
      </c>
      <c r="L363">
        <v>356912</v>
      </c>
      <c r="N363">
        <v>146924</v>
      </c>
      <c r="O363">
        <v>582424</v>
      </c>
      <c r="Q363">
        <v>103077</v>
      </c>
      <c r="R363">
        <v>426859</v>
      </c>
    </row>
    <row r="364" spans="1:18" x14ac:dyDescent="0.25">
      <c r="A364">
        <v>36200</v>
      </c>
      <c r="E364">
        <v>485429</v>
      </c>
      <c r="F364">
        <v>311834</v>
      </c>
      <c r="H364">
        <v>120323</v>
      </c>
      <c r="I364">
        <v>580361</v>
      </c>
      <c r="K364">
        <v>576544</v>
      </c>
      <c r="L364">
        <v>358340</v>
      </c>
      <c r="N364">
        <v>147168</v>
      </c>
      <c r="O364">
        <v>584493</v>
      </c>
      <c r="Q364">
        <v>103330</v>
      </c>
      <c r="R364">
        <v>428011</v>
      </c>
    </row>
    <row r="365" spans="1:18" x14ac:dyDescent="0.25">
      <c r="A365">
        <v>36300</v>
      </c>
      <c r="E365">
        <v>486873</v>
      </c>
      <c r="F365">
        <v>312802</v>
      </c>
      <c r="H365">
        <v>120738</v>
      </c>
      <c r="I365">
        <v>582162</v>
      </c>
      <c r="K365">
        <v>578544</v>
      </c>
      <c r="L365">
        <v>359856</v>
      </c>
      <c r="N365">
        <v>147506</v>
      </c>
      <c r="O365">
        <v>585010</v>
      </c>
      <c r="Q365">
        <v>103626</v>
      </c>
      <c r="R365">
        <v>429521</v>
      </c>
    </row>
    <row r="366" spans="1:18" x14ac:dyDescent="0.25">
      <c r="A366">
        <v>36400</v>
      </c>
      <c r="E366">
        <v>488377</v>
      </c>
      <c r="F366">
        <v>313812</v>
      </c>
      <c r="H366">
        <v>121164</v>
      </c>
      <c r="I366">
        <v>583951</v>
      </c>
      <c r="K366">
        <v>580544</v>
      </c>
      <c r="L366">
        <v>361360</v>
      </c>
      <c r="N366">
        <v>147844</v>
      </c>
      <c r="O366">
        <v>584942</v>
      </c>
      <c r="Q366">
        <v>103824</v>
      </c>
      <c r="R366">
        <v>430712</v>
      </c>
    </row>
    <row r="367" spans="1:18" x14ac:dyDescent="0.25">
      <c r="A367">
        <v>36500</v>
      </c>
      <c r="E367">
        <v>489884</v>
      </c>
      <c r="F367">
        <v>314825</v>
      </c>
      <c r="H367">
        <v>121599</v>
      </c>
      <c r="I367">
        <v>585757</v>
      </c>
      <c r="K367">
        <v>582544</v>
      </c>
      <c r="L367">
        <v>362840</v>
      </c>
      <c r="N367">
        <v>148247</v>
      </c>
      <c r="O367">
        <v>588110</v>
      </c>
      <c r="Q367">
        <v>104109</v>
      </c>
      <c r="R367">
        <v>431933</v>
      </c>
    </row>
    <row r="368" spans="1:18" x14ac:dyDescent="0.25">
      <c r="A368">
        <v>36600</v>
      </c>
      <c r="E368">
        <v>491375</v>
      </c>
      <c r="F368">
        <v>315969</v>
      </c>
      <c r="H368">
        <v>122032</v>
      </c>
      <c r="I368">
        <v>587562</v>
      </c>
      <c r="K368">
        <v>584544</v>
      </c>
      <c r="L368">
        <v>364404</v>
      </c>
      <c r="N368">
        <v>148510</v>
      </c>
      <c r="O368">
        <v>590237</v>
      </c>
      <c r="Q368">
        <v>104385</v>
      </c>
      <c r="R368">
        <v>433320</v>
      </c>
    </row>
    <row r="369" spans="1:18" x14ac:dyDescent="0.25">
      <c r="A369">
        <v>36700</v>
      </c>
      <c r="E369">
        <v>492918</v>
      </c>
      <c r="F369">
        <v>317056</v>
      </c>
      <c r="H369">
        <v>122476</v>
      </c>
      <c r="I369">
        <v>589399</v>
      </c>
      <c r="K369">
        <v>586544</v>
      </c>
      <c r="L369">
        <v>365932</v>
      </c>
      <c r="N369">
        <v>148871</v>
      </c>
      <c r="O369">
        <v>592658</v>
      </c>
      <c r="Q369">
        <v>104685</v>
      </c>
      <c r="R369">
        <v>434239</v>
      </c>
    </row>
    <row r="370" spans="1:18" x14ac:dyDescent="0.25">
      <c r="A370">
        <v>36800</v>
      </c>
      <c r="E370">
        <v>494352</v>
      </c>
      <c r="F370">
        <v>318214</v>
      </c>
      <c r="H370">
        <v>122900</v>
      </c>
      <c r="I370">
        <v>591195</v>
      </c>
      <c r="K370">
        <v>588544</v>
      </c>
      <c r="L370">
        <v>367552</v>
      </c>
      <c r="N370">
        <v>149247</v>
      </c>
      <c r="O370">
        <v>593512</v>
      </c>
      <c r="Q370">
        <v>104996</v>
      </c>
      <c r="R370">
        <v>435646</v>
      </c>
    </row>
    <row r="371" spans="1:18" x14ac:dyDescent="0.25">
      <c r="A371">
        <v>36900</v>
      </c>
      <c r="E371">
        <v>495904</v>
      </c>
      <c r="F371">
        <v>319366</v>
      </c>
      <c r="H371">
        <v>123325</v>
      </c>
      <c r="I371">
        <v>593003</v>
      </c>
      <c r="K371">
        <v>590040</v>
      </c>
      <c r="L371">
        <v>368332</v>
      </c>
      <c r="N371">
        <v>149630</v>
      </c>
      <c r="O371">
        <v>594649</v>
      </c>
      <c r="Q371">
        <v>105200</v>
      </c>
      <c r="R371">
        <v>436849</v>
      </c>
    </row>
    <row r="372" spans="1:18" x14ac:dyDescent="0.25">
      <c r="A372">
        <v>37000</v>
      </c>
      <c r="E372">
        <v>497433</v>
      </c>
      <c r="F372">
        <v>320237</v>
      </c>
      <c r="H372">
        <v>123727</v>
      </c>
      <c r="I372">
        <v>594748</v>
      </c>
      <c r="K372">
        <v>590640</v>
      </c>
      <c r="L372">
        <v>367612</v>
      </c>
      <c r="N372">
        <v>149893</v>
      </c>
      <c r="O372">
        <v>596891</v>
      </c>
      <c r="Q372">
        <v>105552</v>
      </c>
      <c r="R372">
        <v>438337</v>
      </c>
    </row>
    <row r="373" spans="1:18" x14ac:dyDescent="0.25">
      <c r="A373">
        <v>37100</v>
      </c>
      <c r="E373">
        <v>498932</v>
      </c>
      <c r="F373">
        <v>321123</v>
      </c>
      <c r="H373">
        <v>124181</v>
      </c>
      <c r="I373">
        <v>596615</v>
      </c>
      <c r="K373">
        <v>591240</v>
      </c>
      <c r="L373">
        <v>366948</v>
      </c>
      <c r="N373">
        <v>150251</v>
      </c>
      <c r="O373">
        <v>597634</v>
      </c>
      <c r="Q373">
        <v>105750</v>
      </c>
      <c r="R373">
        <v>439423</v>
      </c>
    </row>
    <row r="374" spans="1:18" x14ac:dyDescent="0.25">
      <c r="A374">
        <v>37200</v>
      </c>
      <c r="E374">
        <v>500547</v>
      </c>
      <c r="F374">
        <v>322193</v>
      </c>
      <c r="H374">
        <v>124620</v>
      </c>
      <c r="I374">
        <v>598437</v>
      </c>
      <c r="K374">
        <v>591840</v>
      </c>
      <c r="L374">
        <v>366288</v>
      </c>
      <c r="N374">
        <v>150660</v>
      </c>
      <c r="O374">
        <v>600348</v>
      </c>
      <c r="Q374">
        <v>106116</v>
      </c>
      <c r="R374">
        <v>440822</v>
      </c>
    </row>
    <row r="375" spans="1:18" x14ac:dyDescent="0.25">
      <c r="A375">
        <v>37300</v>
      </c>
      <c r="E375">
        <v>502112</v>
      </c>
      <c r="F375">
        <v>323243</v>
      </c>
      <c r="H375">
        <v>125025</v>
      </c>
      <c r="I375">
        <v>600192</v>
      </c>
      <c r="K375">
        <v>592440</v>
      </c>
      <c r="L375">
        <v>365688</v>
      </c>
      <c r="N375">
        <v>150991</v>
      </c>
      <c r="O375">
        <v>601565</v>
      </c>
      <c r="Q375">
        <v>106371</v>
      </c>
      <c r="R375">
        <v>441905</v>
      </c>
    </row>
    <row r="376" spans="1:18" x14ac:dyDescent="0.25">
      <c r="A376">
        <v>37400</v>
      </c>
      <c r="E376">
        <v>503521</v>
      </c>
      <c r="F376">
        <v>324145</v>
      </c>
      <c r="H376">
        <v>125479</v>
      </c>
      <c r="I376">
        <v>602050</v>
      </c>
      <c r="K376">
        <v>593040</v>
      </c>
      <c r="L376">
        <v>365124</v>
      </c>
      <c r="N376">
        <v>151314</v>
      </c>
      <c r="O376">
        <v>603924</v>
      </c>
      <c r="Q376">
        <v>106712</v>
      </c>
      <c r="R376">
        <v>443351</v>
      </c>
    </row>
    <row r="377" spans="1:18" x14ac:dyDescent="0.25">
      <c r="A377">
        <v>37500</v>
      </c>
      <c r="E377">
        <v>505140</v>
      </c>
      <c r="F377">
        <v>325215</v>
      </c>
      <c r="H377">
        <v>125906</v>
      </c>
      <c r="I377">
        <v>603830</v>
      </c>
      <c r="K377">
        <v>593640</v>
      </c>
      <c r="L377">
        <v>364496</v>
      </c>
      <c r="N377">
        <v>151630</v>
      </c>
      <c r="O377">
        <v>603469</v>
      </c>
      <c r="Q377">
        <v>106906</v>
      </c>
      <c r="R377">
        <v>444212</v>
      </c>
    </row>
    <row r="378" spans="1:18" x14ac:dyDescent="0.25">
      <c r="A378">
        <v>37600</v>
      </c>
      <c r="E378">
        <v>506618</v>
      </c>
      <c r="F378">
        <v>326219</v>
      </c>
      <c r="H378">
        <v>126335</v>
      </c>
      <c r="I378">
        <v>605658</v>
      </c>
      <c r="K378">
        <v>594240</v>
      </c>
      <c r="L378">
        <v>363920</v>
      </c>
      <c r="N378">
        <v>151959</v>
      </c>
      <c r="O378">
        <v>605755</v>
      </c>
      <c r="Q378">
        <v>107161</v>
      </c>
      <c r="R378">
        <v>445576</v>
      </c>
    </row>
    <row r="379" spans="1:18" x14ac:dyDescent="0.25">
      <c r="A379">
        <v>37700</v>
      </c>
      <c r="E379">
        <v>508207</v>
      </c>
      <c r="F379">
        <v>327379</v>
      </c>
      <c r="H379">
        <v>126774</v>
      </c>
      <c r="I379">
        <v>607463</v>
      </c>
      <c r="K379">
        <v>594840</v>
      </c>
      <c r="L379">
        <v>363364</v>
      </c>
      <c r="N379">
        <v>152353</v>
      </c>
      <c r="O379">
        <v>606743</v>
      </c>
      <c r="Q379">
        <v>107473</v>
      </c>
      <c r="R379">
        <v>446970</v>
      </c>
    </row>
    <row r="380" spans="1:18" x14ac:dyDescent="0.25">
      <c r="A380">
        <v>37800</v>
      </c>
      <c r="E380">
        <v>509707</v>
      </c>
      <c r="F380">
        <v>328352</v>
      </c>
      <c r="H380">
        <v>127191</v>
      </c>
      <c r="I380">
        <v>609251</v>
      </c>
      <c r="K380">
        <v>595440</v>
      </c>
      <c r="L380">
        <v>362852</v>
      </c>
      <c r="N380">
        <v>152662</v>
      </c>
      <c r="O380">
        <v>608016</v>
      </c>
      <c r="Q380">
        <v>107778</v>
      </c>
      <c r="R380">
        <v>448216</v>
      </c>
    </row>
    <row r="381" spans="1:18" x14ac:dyDescent="0.25">
      <c r="A381">
        <v>37900</v>
      </c>
      <c r="E381">
        <v>511290</v>
      </c>
      <c r="F381">
        <v>329661</v>
      </c>
      <c r="H381">
        <v>127639</v>
      </c>
      <c r="I381">
        <v>611088</v>
      </c>
      <c r="K381">
        <v>596040</v>
      </c>
      <c r="L381">
        <v>362396</v>
      </c>
      <c r="N381">
        <v>152937</v>
      </c>
      <c r="O381">
        <v>610481</v>
      </c>
      <c r="Q381">
        <v>108049</v>
      </c>
      <c r="R381">
        <v>449484</v>
      </c>
    </row>
    <row r="382" spans="1:18" x14ac:dyDescent="0.25">
      <c r="A382">
        <v>38000</v>
      </c>
      <c r="E382">
        <v>512765</v>
      </c>
      <c r="F382">
        <v>330496</v>
      </c>
      <c r="H382">
        <v>128058</v>
      </c>
      <c r="I382">
        <v>612873</v>
      </c>
      <c r="K382">
        <v>596640</v>
      </c>
      <c r="L382">
        <v>361744</v>
      </c>
      <c r="N382">
        <v>153312</v>
      </c>
      <c r="O382">
        <v>611940</v>
      </c>
      <c r="Q382">
        <v>108285</v>
      </c>
      <c r="R382">
        <v>450733</v>
      </c>
    </row>
    <row r="383" spans="1:18" x14ac:dyDescent="0.25">
      <c r="A383">
        <v>38100</v>
      </c>
      <c r="E383">
        <v>514250</v>
      </c>
      <c r="F383">
        <v>331414</v>
      </c>
      <c r="H383">
        <v>128499</v>
      </c>
      <c r="I383">
        <v>614694</v>
      </c>
      <c r="K383">
        <v>597240</v>
      </c>
      <c r="L383">
        <v>361160</v>
      </c>
      <c r="N383">
        <v>153660</v>
      </c>
      <c r="O383">
        <v>613836</v>
      </c>
      <c r="Q383">
        <v>108606</v>
      </c>
      <c r="R383">
        <v>452044</v>
      </c>
    </row>
    <row r="384" spans="1:18" x14ac:dyDescent="0.25">
      <c r="A384">
        <v>38200</v>
      </c>
      <c r="E384">
        <v>515759</v>
      </c>
      <c r="F384">
        <v>332447</v>
      </c>
      <c r="H384">
        <v>128917</v>
      </c>
      <c r="I384">
        <v>616485</v>
      </c>
      <c r="K384">
        <v>597840</v>
      </c>
      <c r="L384">
        <v>360612</v>
      </c>
      <c r="N384">
        <v>153922</v>
      </c>
      <c r="O384">
        <v>617835</v>
      </c>
      <c r="Q384">
        <v>108871</v>
      </c>
      <c r="R384">
        <v>452991</v>
      </c>
    </row>
    <row r="385" spans="1:18" x14ac:dyDescent="0.25">
      <c r="A385">
        <v>38300</v>
      </c>
      <c r="E385">
        <v>517224</v>
      </c>
      <c r="F385">
        <v>333450</v>
      </c>
      <c r="H385">
        <v>129367</v>
      </c>
      <c r="I385">
        <v>618303</v>
      </c>
      <c r="K385">
        <v>598440</v>
      </c>
      <c r="L385">
        <v>360096</v>
      </c>
      <c r="N385">
        <v>154378</v>
      </c>
      <c r="O385">
        <v>617567</v>
      </c>
      <c r="Q385">
        <v>109178</v>
      </c>
      <c r="R385">
        <v>454537</v>
      </c>
    </row>
    <row r="386" spans="1:18" x14ac:dyDescent="0.25">
      <c r="A386">
        <v>38400</v>
      </c>
      <c r="E386">
        <v>518686</v>
      </c>
      <c r="F386">
        <v>334503</v>
      </c>
      <c r="H386">
        <v>129788</v>
      </c>
      <c r="I386">
        <v>620101</v>
      </c>
      <c r="K386">
        <v>599040</v>
      </c>
      <c r="L386">
        <v>359680</v>
      </c>
      <c r="N386">
        <v>154786</v>
      </c>
      <c r="O386">
        <v>618992</v>
      </c>
      <c r="Q386">
        <v>109381</v>
      </c>
      <c r="R386">
        <v>455792</v>
      </c>
    </row>
    <row r="387" spans="1:18" x14ac:dyDescent="0.25">
      <c r="A387">
        <v>38500</v>
      </c>
      <c r="E387">
        <v>520231</v>
      </c>
      <c r="F387">
        <v>335523</v>
      </c>
      <c r="H387">
        <v>130226</v>
      </c>
      <c r="I387">
        <v>621896</v>
      </c>
      <c r="K387">
        <v>599640</v>
      </c>
      <c r="L387">
        <v>359096</v>
      </c>
      <c r="N387">
        <v>155120</v>
      </c>
      <c r="O387">
        <v>620774</v>
      </c>
      <c r="Q387">
        <v>109708</v>
      </c>
      <c r="R387">
        <v>456869</v>
      </c>
    </row>
    <row r="388" spans="1:18" x14ac:dyDescent="0.25">
      <c r="A388">
        <v>38600</v>
      </c>
      <c r="E388">
        <v>521709</v>
      </c>
      <c r="F388">
        <v>336518</v>
      </c>
      <c r="H388">
        <v>130671</v>
      </c>
      <c r="I388">
        <v>623727</v>
      </c>
      <c r="K388">
        <v>600240</v>
      </c>
      <c r="L388">
        <v>358612</v>
      </c>
      <c r="N388">
        <v>155433</v>
      </c>
      <c r="O388">
        <v>623749</v>
      </c>
      <c r="Q388">
        <v>109986</v>
      </c>
      <c r="R388">
        <v>458244</v>
      </c>
    </row>
    <row r="389" spans="1:18" x14ac:dyDescent="0.25">
      <c r="A389">
        <v>38700</v>
      </c>
      <c r="E389">
        <v>523234</v>
      </c>
      <c r="F389">
        <v>337680</v>
      </c>
      <c r="H389">
        <v>131084</v>
      </c>
      <c r="I389">
        <v>625517</v>
      </c>
      <c r="K389">
        <v>600840</v>
      </c>
      <c r="L389">
        <v>358160</v>
      </c>
      <c r="N389">
        <v>155708</v>
      </c>
      <c r="O389">
        <v>622708</v>
      </c>
      <c r="Q389">
        <v>110276</v>
      </c>
      <c r="R389">
        <v>459534</v>
      </c>
    </row>
    <row r="390" spans="1:18" x14ac:dyDescent="0.25">
      <c r="A390">
        <v>38800</v>
      </c>
      <c r="E390">
        <v>524695</v>
      </c>
      <c r="F390">
        <v>338761</v>
      </c>
      <c r="H390">
        <v>131514</v>
      </c>
      <c r="I390">
        <v>627331</v>
      </c>
      <c r="K390">
        <v>601440</v>
      </c>
      <c r="L390">
        <v>357744</v>
      </c>
      <c r="N390">
        <v>156151</v>
      </c>
      <c r="O390">
        <v>625787</v>
      </c>
      <c r="Q390">
        <v>110578</v>
      </c>
      <c r="R390">
        <v>460796</v>
      </c>
    </row>
    <row r="391" spans="1:18" x14ac:dyDescent="0.25">
      <c r="A391">
        <v>38900</v>
      </c>
      <c r="E391">
        <v>526179</v>
      </c>
      <c r="F391">
        <v>339883</v>
      </c>
      <c r="H391">
        <v>131958</v>
      </c>
      <c r="I391">
        <v>629146</v>
      </c>
      <c r="K391">
        <v>602040</v>
      </c>
      <c r="L391">
        <v>357396</v>
      </c>
      <c r="N391">
        <v>156484</v>
      </c>
      <c r="O391">
        <v>628096</v>
      </c>
      <c r="Q391">
        <v>110820</v>
      </c>
      <c r="R391">
        <v>461877</v>
      </c>
    </row>
    <row r="392" spans="1:18" x14ac:dyDescent="0.25">
      <c r="A392">
        <v>39000</v>
      </c>
      <c r="E392">
        <v>527664</v>
      </c>
      <c r="F392">
        <v>340833</v>
      </c>
      <c r="H392">
        <v>132383</v>
      </c>
      <c r="I392">
        <v>630928</v>
      </c>
      <c r="K392">
        <v>602640</v>
      </c>
      <c r="L392">
        <v>356764</v>
      </c>
      <c r="N392">
        <v>156783</v>
      </c>
      <c r="O392">
        <v>631056</v>
      </c>
      <c r="Q392">
        <v>111118</v>
      </c>
      <c r="R392">
        <v>463322</v>
      </c>
    </row>
    <row r="393" spans="1:18" x14ac:dyDescent="0.25">
      <c r="A393">
        <v>39100</v>
      </c>
      <c r="E393">
        <v>529092</v>
      </c>
      <c r="F393">
        <v>341610</v>
      </c>
      <c r="H393">
        <v>132813</v>
      </c>
      <c r="I393">
        <v>632745</v>
      </c>
      <c r="K393">
        <v>603240</v>
      </c>
      <c r="L393">
        <v>356176</v>
      </c>
      <c r="N393">
        <v>157178</v>
      </c>
      <c r="O393">
        <v>631460</v>
      </c>
      <c r="Q393">
        <v>111360</v>
      </c>
      <c r="R393">
        <v>464368</v>
      </c>
    </row>
    <row r="394" spans="1:18" x14ac:dyDescent="0.25">
      <c r="A394">
        <v>39200</v>
      </c>
      <c r="E394">
        <v>530524</v>
      </c>
      <c r="F394">
        <v>342594</v>
      </c>
      <c r="H394">
        <v>133245</v>
      </c>
      <c r="I394">
        <v>634544</v>
      </c>
      <c r="K394">
        <v>603840</v>
      </c>
      <c r="L394">
        <v>355632</v>
      </c>
      <c r="N394">
        <v>157556</v>
      </c>
      <c r="O394">
        <v>632110</v>
      </c>
      <c r="Q394">
        <v>111630</v>
      </c>
      <c r="R394">
        <v>465512</v>
      </c>
    </row>
    <row r="395" spans="1:18" x14ac:dyDescent="0.25">
      <c r="A395">
        <v>39300</v>
      </c>
      <c r="E395">
        <v>531975</v>
      </c>
      <c r="F395">
        <v>343438</v>
      </c>
      <c r="H395">
        <v>133678</v>
      </c>
      <c r="I395">
        <v>636355</v>
      </c>
      <c r="K395">
        <v>604440</v>
      </c>
      <c r="L395">
        <v>355108</v>
      </c>
      <c r="N395">
        <v>157815</v>
      </c>
      <c r="O395">
        <v>635778</v>
      </c>
      <c r="Q395">
        <v>111844</v>
      </c>
      <c r="R395">
        <v>466494</v>
      </c>
    </row>
    <row r="396" spans="1:18" x14ac:dyDescent="0.25">
      <c r="A396">
        <v>39400</v>
      </c>
      <c r="E396">
        <v>533497</v>
      </c>
      <c r="F396">
        <v>344556</v>
      </c>
      <c r="H396">
        <v>134108</v>
      </c>
      <c r="I396">
        <v>638159</v>
      </c>
      <c r="K396">
        <v>605040</v>
      </c>
      <c r="L396">
        <v>354636</v>
      </c>
      <c r="N396">
        <v>158256</v>
      </c>
      <c r="O396">
        <v>637047</v>
      </c>
      <c r="Q396">
        <v>112224</v>
      </c>
      <c r="R396">
        <v>467947</v>
      </c>
    </row>
    <row r="397" spans="1:18" x14ac:dyDescent="0.25">
      <c r="A397">
        <v>39500</v>
      </c>
      <c r="E397">
        <v>534955</v>
      </c>
      <c r="F397">
        <v>345556</v>
      </c>
      <c r="H397">
        <v>134538</v>
      </c>
      <c r="I397">
        <v>639963</v>
      </c>
      <c r="K397">
        <v>605640</v>
      </c>
      <c r="L397">
        <v>354100</v>
      </c>
      <c r="N397">
        <v>158520</v>
      </c>
      <c r="O397">
        <v>636567</v>
      </c>
      <c r="Q397">
        <v>112491</v>
      </c>
      <c r="R397">
        <v>469452</v>
      </c>
    </row>
    <row r="398" spans="1:18" x14ac:dyDescent="0.25">
      <c r="A398">
        <v>39600</v>
      </c>
      <c r="E398">
        <v>536424</v>
      </c>
      <c r="F398">
        <v>346499</v>
      </c>
      <c r="H398">
        <v>134984</v>
      </c>
      <c r="I398">
        <v>641779</v>
      </c>
      <c r="K398">
        <v>606240</v>
      </c>
      <c r="L398">
        <v>353600</v>
      </c>
      <c r="N398">
        <v>159025</v>
      </c>
      <c r="O398">
        <v>639950</v>
      </c>
      <c r="Q398">
        <v>112740</v>
      </c>
      <c r="R398">
        <v>470533</v>
      </c>
    </row>
    <row r="399" spans="1:18" x14ac:dyDescent="0.25">
      <c r="A399">
        <v>39700</v>
      </c>
      <c r="E399">
        <v>537787</v>
      </c>
      <c r="F399">
        <v>347376</v>
      </c>
      <c r="H399">
        <v>135408</v>
      </c>
      <c r="I399">
        <v>643568</v>
      </c>
      <c r="K399">
        <v>606840</v>
      </c>
      <c r="L399">
        <v>353160</v>
      </c>
      <c r="N399">
        <v>159306</v>
      </c>
      <c r="O399">
        <v>640937</v>
      </c>
      <c r="Q399">
        <v>113019</v>
      </c>
      <c r="R399">
        <v>471710</v>
      </c>
    </row>
    <row r="400" spans="1:18" x14ac:dyDescent="0.25">
      <c r="A400">
        <v>39800</v>
      </c>
      <c r="E400">
        <v>539328</v>
      </c>
      <c r="F400">
        <v>348547</v>
      </c>
      <c r="H400">
        <v>135829</v>
      </c>
      <c r="I400">
        <v>645365</v>
      </c>
      <c r="K400">
        <v>607440</v>
      </c>
      <c r="L400">
        <v>352724</v>
      </c>
      <c r="N400">
        <v>159660</v>
      </c>
      <c r="O400">
        <v>641935</v>
      </c>
      <c r="Q400">
        <v>113273</v>
      </c>
      <c r="R400">
        <v>472864</v>
      </c>
    </row>
    <row r="401" spans="1:18" x14ac:dyDescent="0.25">
      <c r="A401">
        <v>39900</v>
      </c>
      <c r="E401">
        <v>540742</v>
      </c>
      <c r="F401">
        <v>349633</v>
      </c>
      <c r="H401">
        <v>136258</v>
      </c>
      <c r="I401">
        <v>647138</v>
      </c>
      <c r="K401">
        <v>608040</v>
      </c>
      <c r="L401">
        <v>352344</v>
      </c>
      <c r="N401">
        <v>160018</v>
      </c>
      <c r="O401">
        <v>642851</v>
      </c>
      <c r="Q401">
        <v>113541</v>
      </c>
      <c r="R401">
        <v>473924</v>
      </c>
    </row>
    <row r="402" spans="1:18" x14ac:dyDescent="0.25">
      <c r="A402">
        <v>40000</v>
      </c>
      <c r="E402">
        <v>542182</v>
      </c>
      <c r="F402">
        <v>350532</v>
      </c>
      <c r="H402">
        <v>136691</v>
      </c>
      <c r="I402">
        <v>648948</v>
      </c>
      <c r="K402">
        <v>608640</v>
      </c>
      <c r="L402">
        <v>351872</v>
      </c>
      <c r="N402">
        <v>160414</v>
      </c>
      <c r="O402">
        <v>646792</v>
      </c>
      <c r="Q402">
        <v>113823</v>
      </c>
      <c r="R402">
        <v>475581</v>
      </c>
    </row>
    <row r="403" spans="1:18" x14ac:dyDescent="0.25">
      <c r="A403">
        <v>40100</v>
      </c>
      <c r="E403">
        <v>543628</v>
      </c>
      <c r="F403">
        <v>351418</v>
      </c>
      <c r="H403">
        <v>137123</v>
      </c>
      <c r="I403">
        <v>650763</v>
      </c>
      <c r="K403">
        <v>609240</v>
      </c>
      <c r="L403">
        <v>351352</v>
      </c>
      <c r="N403">
        <v>160740</v>
      </c>
      <c r="O403">
        <v>646669</v>
      </c>
      <c r="Q403">
        <v>114125</v>
      </c>
      <c r="R403">
        <v>476586</v>
      </c>
    </row>
    <row r="404" spans="1:18" x14ac:dyDescent="0.25">
      <c r="A404">
        <v>40200</v>
      </c>
      <c r="E404">
        <v>545004</v>
      </c>
      <c r="F404">
        <v>352372</v>
      </c>
      <c r="H404">
        <v>137549</v>
      </c>
      <c r="I404">
        <v>652546</v>
      </c>
      <c r="K404">
        <v>609840</v>
      </c>
      <c r="L404">
        <v>350924</v>
      </c>
      <c r="N404">
        <v>161148</v>
      </c>
      <c r="O404">
        <v>648904</v>
      </c>
      <c r="Q404">
        <v>114350</v>
      </c>
      <c r="R404">
        <v>477631</v>
      </c>
    </row>
    <row r="405" spans="1:18" x14ac:dyDescent="0.25">
      <c r="A405">
        <v>40300</v>
      </c>
      <c r="E405">
        <v>546448</v>
      </c>
      <c r="F405">
        <v>353226</v>
      </c>
      <c r="H405">
        <v>137992</v>
      </c>
      <c r="I405">
        <v>654373</v>
      </c>
      <c r="K405">
        <v>610440</v>
      </c>
      <c r="L405">
        <v>350460</v>
      </c>
      <c r="N405">
        <v>161526</v>
      </c>
      <c r="O405">
        <v>649582</v>
      </c>
      <c r="Q405">
        <v>114657</v>
      </c>
      <c r="R405">
        <v>478908</v>
      </c>
    </row>
    <row r="406" spans="1:18" x14ac:dyDescent="0.25">
      <c r="A406">
        <v>40400</v>
      </c>
      <c r="E406">
        <v>547834</v>
      </c>
      <c r="F406">
        <v>354216</v>
      </c>
      <c r="H406">
        <v>138418</v>
      </c>
      <c r="I406">
        <v>656172</v>
      </c>
      <c r="K406">
        <v>611040</v>
      </c>
      <c r="L406">
        <v>350080</v>
      </c>
      <c r="N406">
        <v>161964</v>
      </c>
      <c r="O406">
        <v>651662</v>
      </c>
      <c r="Q406">
        <v>114966</v>
      </c>
      <c r="R406">
        <v>480199</v>
      </c>
    </row>
    <row r="407" spans="1:18" x14ac:dyDescent="0.25">
      <c r="A407">
        <v>40500</v>
      </c>
      <c r="E407">
        <v>549181</v>
      </c>
      <c r="F407">
        <v>355115</v>
      </c>
      <c r="H407">
        <v>138840</v>
      </c>
      <c r="I407">
        <v>657941</v>
      </c>
      <c r="K407">
        <v>611640</v>
      </c>
      <c r="L407">
        <v>349676</v>
      </c>
      <c r="N407">
        <v>162269</v>
      </c>
      <c r="O407">
        <v>655862</v>
      </c>
      <c r="Q407">
        <v>115240</v>
      </c>
      <c r="R407">
        <v>481555</v>
      </c>
    </row>
    <row r="408" spans="1:18" x14ac:dyDescent="0.25">
      <c r="A408">
        <v>40600</v>
      </c>
      <c r="E408">
        <v>550704</v>
      </c>
      <c r="F408">
        <v>356291</v>
      </c>
      <c r="H408">
        <v>139277</v>
      </c>
      <c r="I408">
        <v>659758</v>
      </c>
      <c r="K408">
        <v>612240</v>
      </c>
      <c r="L408">
        <v>349260</v>
      </c>
      <c r="N408">
        <v>162725</v>
      </c>
      <c r="O408">
        <v>655023</v>
      </c>
      <c r="Q408">
        <v>115464</v>
      </c>
      <c r="R408">
        <v>482593</v>
      </c>
    </row>
    <row r="409" spans="1:18" x14ac:dyDescent="0.25">
      <c r="A409">
        <v>40700</v>
      </c>
      <c r="E409">
        <v>552053</v>
      </c>
      <c r="F409">
        <v>357247</v>
      </c>
      <c r="H409">
        <v>139702</v>
      </c>
      <c r="I409">
        <v>661557</v>
      </c>
      <c r="K409">
        <v>612840</v>
      </c>
      <c r="L409">
        <v>348932</v>
      </c>
      <c r="N409">
        <v>162996</v>
      </c>
      <c r="O409">
        <v>656462</v>
      </c>
      <c r="Q409">
        <v>115783</v>
      </c>
      <c r="R409">
        <v>483930</v>
      </c>
    </row>
    <row r="410" spans="1:18" x14ac:dyDescent="0.25">
      <c r="A410">
        <v>40800</v>
      </c>
      <c r="E410">
        <v>553413</v>
      </c>
      <c r="F410">
        <v>358107</v>
      </c>
      <c r="H410">
        <v>140125</v>
      </c>
      <c r="I410">
        <v>663340</v>
      </c>
      <c r="K410">
        <v>613440</v>
      </c>
      <c r="L410">
        <v>348560</v>
      </c>
      <c r="N410">
        <v>163440</v>
      </c>
      <c r="O410">
        <v>659301</v>
      </c>
      <c r="Q410">
        <v>116014</v>
      </c>
      <c r="R410">
        <v>485093</v>
      </c>
    </row>
    <row r="411" spans="1:18" x14ac:dyDescent="0.25">
      <c r="A411">
        <v>40900</v>
      </c>
      <c r="E411">
        <v>554912</v>
      </c>
      <c r="F411">
        <v>359410</v>
      </c>
      <c r="H411">
        <v>140557</v>
      </c>
      <c r="I411">
        <v>665143</v>
      </c>
      <c r="K411">
        <v>614040</v>
      </c>
      <c r="L411">
        <v>348272</v>
      </c>
      <c r="N411">
        <v>163763</v>
      </c>
      <c r="O411">
        <v>661745</v>
      </c>
      <c r="Q411">
        <v>116336</v>
      </c>
      <c r="R411">
        <v>486379</v>
      </c>
    </row>
    <row r="412" spans="1:18" x14ac:dyDescent="0.25">
      <c r="A412">
        <v>41000</v>
      </c>
      <c r="E412">
        <v>556316</v>
      </c>
      <c r="F412">
        <v>360275</v>
      </c>
      <c r="H412">
        <v>140986</v>
      </c>
      <c r="I412">
        <v>666942</v>
      </c>
      <c r="K412">
        <v>615120</v>
      </c>
      <c r="L412">
        <v>348460</v>
      </c>
      <c r="N412">
        <v>164154</v>
      </c>
      <c r="O412">
        <v>663634</v>
      </c>
      <c r="Q412">
        <v>116629</v>
      </c>
      <c r="R412">
        <v>487510</v>
      </c>
    </row>
    <row r="413" spans="1:18" x14ac:dyDescent="0.25">
      <c r="A413">
        <v>41100</v>
      </c>
      <c r="E413">
        <v>557841</v>
      </c>
      <c r="F413">
        <v>361167</v>
      </c>
      <c r="H413">
        <v>141416</v>
      </c>
      <c r="I413">
        <v>668746</v>
      </c>
      <c r="K413">
        <v>616920</v>
      </c>
      <c r="L413">
        <v>349340</v>
      </c>
      <c r="N413">
        <v>164605</v>
      </c>
      <c r="O413">
        <v>665171</v>
      </c>
      <c r="Q413">
        <v>116850</v>
      </c>
      <c r="R413">
        <v>488725</v>
      </c>
    </row>
    <row r="414" spans="1:18" x14ac:dyDescent="0.25">
      <c r="A414">
        <v>41200</v>
      </c>
      <c r="E414">
        <v>559432</v>
      </c>
      <c r="F414">
        <v>362203</v>
      </c>
      <c r="H414">
        <v>141842</v>
      </c>
      <c r="I414">
        <v>670525</v>
      </c>
      <c r="K414">
        <v>618720</v>
      </c>
      <c r="L414">
        <v>350288</v>
      </c>
      <c r="N414">
        <v>165048</v>
      </c>
      <c r="O414">
        <v>666088</v>
      </c>
      <c r="Q414">
        <v>117113</v>
      </c>
      <c r="R414">
        <v>489881</v>
      </c>
    </row>
    <row r="415" spans="1:18" x14ac:dyDescent="0.25">
      <c r="A415">
        <v>41300</v>
      </c>
      <c r="E415">
        <v>560898</v>
      </c>
      <c r="F415">
        <v>363074</v>
      </c>
      <c r="H415">
        <v>142257</v>
      </c>
      <c r="I415">
        <v>672293</v>
      </c>
      <c r="K415">
        <v>620520</v>
      </c>
      <c r="L415">
        <v>351220</v>
      </c>
      <c r="N415">
        <v>165410</v>
      </c>
      <c r="O415">
        <v>668567</v>
      </c>
      <c r="Q415">
        <v>117452</v>
      </c>
      <c r="R415">
        <v>491144</v>
      </c>
    </row>
    <row r="416" spans="1:18" x14ac:dyDescent="0.25">
      <c r="A416">
        <v>41400</v>
      </c>
      <c r="E416">
        <v>562446</v>
      </c>
      <c r="F416">
        <v>364096</v>
      </c>
      <c r="H416">
        <v>142689</v>
      </c>
      <c r="I416">
        <v>674099</v>
      </c>
      <c r="K416">
        <v>622320</v>
      </c>
      <c r="L416">
        <v>352228</v>
      </c>
      <c r="N416">
        <v>165770</v>
      </c>
      <c r="O416">
        <v>669274</v>
      </c>
      <c r="Q416">
        <v>117661</v>
      </c>
      <c r="R416">
        <v>492532</v>
      </c>
    </row>
    <row r="417" spans="1:18" x14ac:dyDescent="0.25">
      <c r="A417">
        <v>41500</v>
      </c>
      <c r="E417">
        <v>564047</v>
      </c>
      <c r="F417">
        <v>365337</v>
      </c>
      <c r="H417">
        <v>143120</v>
      </c>
      <c r="I417">
        <v>675892</v>
      </c>
      <c r="K417">
        <v>624120</v>
      </c>
      <c r="L417">
        <v>353256</v>
      </c>
      <c r="N417">
        <v>166228</v>
      </c>
      <c r="O417">
        <v>671351</v>
      </c>
      <c r="Q417">
        <v>118009</v>
      </c>
      <c r="R417">
        <v>493802</v>
      </c>
    </row>
    <row r="418" spans="1:18" x14ac:dyDescent="0.25">
      <c r="A418">
        <v>41600</v>
      </c>
      <c r="E418">
        <v>565575</v>
      </c>
      <c r="F418">
        <v>366250</v>
      </c>
      <c r="H418">
        <v>143560</v>
      </c>
      <c r="I418">
        <v>677713</v>
      </c>
      <c r="K418">
        <v>625920</v>
      </c>
      <c r="L418">
        <v>354240</v>
      </c>
      <c r="N418">
        <v>166557</v>
      </c>
      <c r="O418">
        <v>673631</v>
      </c>
      <c r="Q418">
        <v>118279</v>
      </c>
      <c r="R418">
        <v>494892</v>
      </c>
    </row>
    <row r="419" spans="1:18" x14ac:dyDescent="0.25">
      <c r="A419">
        <v>41700</v>
      </c>
      <c r="E419">
        <v>567063</v>
      </c>
      <c r="F419">
        <v>367191</v>
      </c>
      <c r="H419">
        <v>143965</v>
      </c>
      <c r="I419">
        <v>679463</v>
      </c>
      <c r="K419">
        <v>627720</v>
      </c>
      <c r="L419">
        <v>355256</v>
      </c>
      <c r="N419">
        <v>167072</v>
      </c>
      <c r="O419">
        <v>674593</v>
      </c>
      <c r="Q419">
        <v>118530</v>
      </c>
      <c r="R419">
        <v>496142</v>
      </c>
    </row>
    <row r="420" spans="1:18" x14ac:dyDescent="0.25">
      <c r="A420">
        <v>41800</v>
      </c>
      <c r="E420">
        <v>568568</v>
      </c>
      <c r="F420">
        <v>368232</v>
      </c>
      <c r="H420">
        <v>144395</v>
      </c>
      <c r="I420">
        <v>681263</v>
      </c>
      <c r="K420">
        <v>629520</v>
      </c>
      <c r="L420">
        <v>356300</v>
      </c>
      <c r="N420">
        <v>167453</v>
      </c>
      <c r="O420">
        <v>678427</v>
      </c>
      <c r="Q420">
        <v>118792</v>
      </c>
      <c r="R420">
        <v>497318</v>
      </c>
    </row>
    <row r="421" spans="1:18" x14ac:dyDescent="0.25">
      <c r="A421">
        <v>41900</v>
      </c>
      <c r="E421">
        <v>570214</v>
      </c>
      <c r="F421">
        <v>369495</v>
      </c>
      <c r="H421">
        <v>144822</v>
      </c>
      <c r="I421">
        <v>683031</v>
      </c>
      <c r="K421">
        <v>631320</v>
      </c>
      <c r="L421">
        <v>357392</v>
      </c>
      <c r="N421">
        <v>167836</v>
      </c>
      <c r="O421">
        <v>677992</v>
      </c>
      <c r="Q421">
        <v>119018</v>
      </c>
      <c r="R421">
        <v>498507</v>
      </c>
    </row>
    <row r="422" spans="1:18" x14ac:dyDescent="0.25">
      <c r="A422">
        <v>42000</v>
      </c>
      <c r="E422">
        <v>571667</v>
      </c>
      <c r="F422">
        <v>370559</v>
      </c>
      <c r="H422">
        <v>145252</v>
      </c>
      <c r="I422">
        <v>684854</v>
      </c>
      <c r="K422">
        <v>633120</v>
      </c>
      <c r="L422">
        <v>358528</v>
      </c>
      <c r="N422">
        <v>168270</v>
      </c>
      <c r="O422">
        <v>680757</v>
      </c>
      <c r="Q422">
        <v>119397</v>
      </c>
      <c r="R422">
        <v>499681</v>
      </c>
    </row>
    <row r="423" spans="1:18" x14ac:dyDescent="0.25">
      <c r="A423">
        <v>42100</v>
      </c>
      <c r="E423">
        <v>573194</v>
      </c>
      <c r="F423">
        <v>371441</v>
      </c>
      <c r="H423">
        <v>145679</v>
      </c>
      <c r="I423">
        <v>686641</v>
      </c>
      <c r="K423">
        <v>634920</v>
      </c>
      <c r="L423">
        <v>359480</v>
      </c>
      <c r="N423">
        <v>168721</v>
      </c>
      <c r="O423">
        <v>680613</v>
      </c>
      <c r="Q423">
        <v>119567</v>
      </c>
      <c r="R423">
        <v>500940</v>
      </c>
    </row>
    <row r="424" spans="1:18" x14ac:dyDescent="0.25">
      <c r="A424">
        <v>42200</v>
      </c>
      <c r="E424">
        <v>574742</v>
      </c>
      <c r="F424">
        <v>372414</v>
      </c>
      <c r="H424">
        <v>146107</v>
      </c>
      <c r="I424">
        <v>688425</v>
      </c>
      <c r="K424">
        <v>636720</v>
      </c>
      <c r="L424">
        <v>360500</v>
      </c>
      <c r="N424">
        <v>169085</v>
      </c>
      <c r="O424">
        <v>684340</v>
      </c>
      <c r="Q424">
        <v>119935</v>
      </c>
      <c r="R424">
        <v>502157</v>
      </c>
    </row>
    <row r="425" spans="1:18" x14ac:dyDescent="0.25">
      <c r="A425">
        <v>42300</v>
      </c>
      <c r="E425">
        <v>576075</v>
      </c>
      <c r="F425">
        <v>373265</v>
      </c>
      <c r="H425">
        <v>146511</v>
      </c>
      <c r="I425">
        <v>690183</v>
      </c>
      <c r="K425">
        <v>638520</v>
      </c>
      <c r="L425">
        <v>361552</v>
      </c>
      <c r="N425">
        <v>169492</v>
      </c>
      <c r="O425">
        <v>687442</v>
      </c>
      <c r="Q425">
        <v>120140</v>
      </c>
      <c r="R425">
        <v>503188</v>
      </c>
    </row>
    <row r="426" spans="1:18" x14ac:dyDescent="0.25">
      <c r="A426">
        <v>42400</v>
      </c>
      <c r="E426">
        <v>577549</v>
      </c>
      <c r="F426">
        <v>374239</v>
      </c>
      <c r="H426">
        <v>146943</v>
      </c>
      <c r="I426">
        <v>691972</v>
      </c>
      <c r="K426">
        <v>640320</v>
      </c>
      <c r="L426">
        <v>362640</v>
      </c>
      <c r="N426">
        <v>169888</v>
      </c>
      <c r="O426">
        <v>686688</v>
      </c>
      <c r="Q426">
        <v>120484</v>
      </c>
      <c r="R426">
        <v>504644</v>
      </c>
    </row>
    <row r="427" spans="1:18" x14ac:dyDescent="0.25">
      <c r="A427">
        <v>42500</v>
      </c>
      <c r="E427">
        <v>579046</v>
      </c>
      <c r="F427">
        <v>375429</v>
      </c>
      <c r="H427">
        <v>147371</v>
      </c>
      <c r="I427">
        <v>693769</v>
      </c>
      <c r="K427">
        <v>642120</v>
      </c>
      <c r="L427">
        <v>363808</v>
      </c>
      <c r="N427">
        <v>170341</v>
      </c>
      <c r="O427">
        <v>688485</v>
      </c>
      <c r="Q427">
        <v>120787</v>
      </c>
      <c r="R427">
        <v>506107</v>
      </c>
    </row>
    <row r="428" spans="1:18" x14ac:dyDescent="0.25">
      <c r="A428">
        <v>42600</v>
      </c>
      <c r="E428">
        <v>580518</v>
      </c>
      <c r="F428">
        <v>376217</v>
      </c>
      <c r="H428">
        <v>147779</v>
      </c>
      <c r="I428">
        <v>695516</v>
      </c>
      <c r="K428">
        <v>643920</v>
      </c>
      <c r="L428">
        <v>364836</v>
      </c>
      <c r="N428">
        <v>170745</v>
      </c>
      <c r="O428">
        <v>689922</v>
      </c>
      <c r="Q428">
        <v>121044</v>
      </c>
      <c r="R428">
        <v>507059</v>
      </c>
    </row>
    <row r="429" spans="1:18" x14ac:dyDescent="0.25">
      <c r="A429">
        <v>42700</v>
      </c>
      <c r="E429">
        <v>581977</v>
      </c>
      <c r="F429">
        <v>377212</v>
      </c>
      <c r="H429">
        <v>148208</v>
      </c>
      <c r="I429">
        <v>697320</v>
      </c>
      <c r="K429">
        <v>645720</v>
      </c>
      <c r="L429">
        <v>365952</v>
      </c>
      <c r="N429">
        <v>171179</v>
      </c>
      <c r="O429">
        <v>691904</v>
      </c>
      <c r="Q429">
        <v>121257</v>
      </c>
      <c r="R429">
        <v>508346</v>
      </c>
    </row>
    <row r="430" spans="1:18" x14ac:dyDescent="0.25">
      <c r="A430">
        <v>42800</v>
      </c>
      <c r="E430">
        <v>583594</v>
      </c>
      <c r="F430">
        <v>378557</v>
      </c>
      <c r="H430">
        <v>148625</v>
      </c>
      <c r="I430">
        <v>699077</v>
      </c>
      <c r="K430">
        <v>647520</v>
      </c>
      <c r="L430">
        <v>367104</v>
      </c>
      <c r="N430">
        <v>171655</v>
      </c>
      <c r="O430">
        <v>692833</v>
      </c>
      <c r="Q430">
        <v>121535</v>
      </c>
      <c r="R430">
        <v>509276</v>
      </c>
    </row>
    <row r="431" spans="1:18" x14ac:dyDescent="0.25">
      <c r="A431">
        <v>42900</v>
      </c>
      <c r="E431">
        <v>584992</v>
      </c>
      <c r="F431">
        <v>379553</v>
      </c>
      <c r="H431">
        <v>149057</v>
      </c>
      <c r="I431">
        <v>700893</v>
      </c>
      <c r="K431">
        <v>649320</v>
      </c>
      <c r="L431">
        <v>368284</v>
      </c>
      <c r="N431">
        <v>172163</v>
      </c>
      <c r="O431">
        <v>694859</v>
      </c>
      <c r="Q431">
        <v>121847</v>
      </c>
      <c r="R431">
        <v>510812</v>
      </c>
    </row>
    <row r="432" spans="1:18" x14ac:dyDescent="0.25">
      <c r="A432">
        <v>43000</v>
      </c>
      <c r="E432">
        <v>586489</v>
      </c>
      <c r="F432">
        <v>380636</v>
      </c>
      <c r="H432">
        <v>149474</v>
      </c>
      <c r="I432">
        <v>702640</v>
      </c>
      <c r="K432">
        <v>651120</v>
      </c>
      <c r="L432">
        <v>369548</v>
      </c>
      <c r="N432">
        <v>172521</v>
      </c>
      <c r="O432">
        <v>696536</v>
      </c>
      <c r="Q432">
        <v>122068</v>
      </c>
      <c r="R432">
        <v>511898</v>
      </c>
    </row>
    <row r="433" spans="1:18" x14ac:dyDescent="0.25">
      <c r="A433">
        <v>43100</v>
      </c>
      <c r="E433">
        <v>587903</v>
      </c>
      <c r="F433">
        <v>381481</v>
      </c>
      <c r="H433">
        <v>149892</v>
      </c>
      <c r="I433">
        <v>704408</v>
      </c>
      <c r="K433">
        <v>652920</v>
      </c>
      <c r="L433">
        <v>370500</v>
      </c>
      <c r="N433">
        <v>172949</v>
      </c>
      <c r="O433">
        <v>698260</v>
      </c>
      <c r="Q433">
        <v>122377</v>
      </c>
      <c r="R433">
        <v>512968</v>
      </c>
    </row>
    <row r="434" spans="1:18" x14ac:dyDescent="0.25">
      <c r="A434">
        <v>43200</v>
      </c>
      <c r="E434">
        <v>589406</v>
      </c>
      <c r="F434">
        <v>382459</v>
      </c>
      <c r="H434">
        <v>150323</v>
      </c>
      <c r="I434">
        <v>706211</v>
      </c>
      <c r="K434">
        <v>654720</v>
      </c>
      <c r="L434">
        <v>371520</v>
      </c>
      <c r="N434">
        <v>173470</v>
      </c>
      <c r="O434">
        <v>701413</v>
      </c>
      <c r="Q434">
        <v>122633</v>
      </c>
      <c r="R434">
        <v>513961</v>
      </c>
    </row>
    <row r="435" spans="1:18" x14ac:dyDescent="0.25">
      <c r="A435">
        <v>43300</v>
      </c>
      <c r="E435">
        <v>590821</v>
      </c>
      <c r="F435">
        <v>383294</v>
      </c>
      <c r="H435">
        <v>150737</v>
      </c>
      <c r="I435">
        <v>707988</v>
      </c>
      <c r="K435">
        <v>656520</v>
      </c>
      <c r="L435">
        <v>372564</v>
      </c>
      <c r="N435">
        <v>173896</v>
      </c>
      <c r="O435">
        <v>703026</v>
      </c>
      <c r="Q435">
        <v>122889</v>
      </c>
      <c r="R435">
        <v>515418</v>
      </c>
    </row>
    <row r="436" spans="1:18" x14ac:dyDescent="0.25">
      <c r="A436">
        <v>43400</v>
      </c>
      <c r="E436">
        <v>592318</v>
      </c>
      <c r="F436">
        <v>384287</v>
      </c>
      <c r="H436">
        <v>151158</v>
      </c>
      <c r="I436">
        <v>709777</v>
      </c>
      <c r="K436">
        <v>658320</v>
      </c>
      <c r="L436">
        <v>373644</v>
      </c>
      <c r="N436">
        <v>174350</v>
      </c>
      <c r="O436">
        <v>705435</v>
      </c>
      <c r="Q436">
        <v>123207</v>
      </c>
      <c r="R436">
        <v>516730</v>
      </c>
    </row>
    <row r="437" spans="1:18" x14ac:dyDescent="0.25">
      <c r="A437">
        <v>43500</v>
      </c>
      <c r="E437">
        <v>593791</v>
      </c>
      <c r="F437">
        <v>385286</v>
      </c>
      <c r="H437">
        <v>151574</v>
      </c>
      <c r="I437">
        <v>711552</v>
      </c>
      <c r="K437">
        <v>660120</v>
      </c>
      <c r="L437">
        <v>374780</v>
      </c>
      <c r="N437">
        <v>174799</v>
      </c>
      <c r="O437">
        <v>706317</v>
      </c>
      <c r="Q437">
        <v>123476</v>
      </c>
      <c r="R437">
        <v>518044</v>
      </c>
    </row>
    <row r="438" spans="1:18" x14ac:dyDescent="0.25">
      <c r="A438">
        <v>43600</v>
      </c>
      <c r="E438">
        <v>595284</v>
      </c>
      <c r="F438">
        <v>386289</v>
      </c>
      <c r="H438">
        <v>151992</v>
      </c>
      <c r="I438">
        <v>713313</v>
      </c>
      <c r="K438">
        <v>661920</v>
      </c>
      <c r="L438">
        <v>375840</v>
      </c>
      <c r="N438">
        <v>175175</v>
      </c>
      <c r="O438">
        <v>708395</v>
      </c>
      <c r="Q438">
        <v>123815</v>
      </c>
      <c r="R438">
        <v>519380</v>
      </c>
    </row>
    <row r="439" spans="1:18" x14ac:dyDescent="0.25">
      <c r="A439">
        <v>43700</v>
      </c>
      <c r="E439">
        <v>596657</v>
      </c>
      <c r="F439">
        <v>387111</v>
      </c>
      <c r="H439">
        <v>152418</v>
      </c>
      <c r="I439">
        <v>715089</v>
      </c>
      <c r="K439">
        <v>663720</v>
      </c>
      <c r="L439">
        <v>376940</v>
      </c>
      <c r="N439">
        <v>175722</v>
      </c>
      <c r="O439">
        <v>710050</v>
      </c>
      <c r="Q439">
        <v>123983</v>
      </c>
      <c r="R439">
        <v>520385</v>
      </c>
    </row>
    <row r="440" spans="1:18" x14ac:dyDescent="0.25">
      <c r="A440">
        <v>43800</v>
      </c>
      <c r="E440">
        <v>598100</v>
      </c>
      <c r="F440">
        <v>388120</v>
      </c>
      <c r="H440">
        <v>152817</v>
      </c>
      <c r="I440">
        <v>716821</v>
      </c>
      <c r="K440">
        <v>665520</v>
      </c>
      <c r="L440">
        <v>378100</v>
      </c>
      <c r="N440">
        <v>176186</v>
      </c>
      <c r="O440">
        <v>711836</v>
      </c>
      <c r="Q440">
        <v>124341</v>
      </c>
      <c r="R440">
        <v>521694</v>
      </c>
    </row>
    <row r="441" spans="1:18" x14ac:dyDescent="0.25">
      <c r="A441">
        <v>43900</v>
      </c>
      <c r="E441">
        <v>599658</v>
      </c>
      <c r="F441">
        <v>389356</v>
      </c>
      <c r="H441">
        <v>153243</v>
      </c>
      <c r="I441">
        <v>718613</v>
      </c>
      <c r="K441">
        <v>667320</v>
      </c>
      <c r="L441">
        <v>379272</v>
      </c>
      <c r="N441">
        <v>176554</v>
      </c>
      <c r="O441">
        <v>711554</v>
      </c>
      <c r="Q441">
        <v>124608</v>
      </c>
      <c r="R441">
        <v>522701</v>
      </c>
    </row>
    <row r="442" spans="1:18" x14ac:dyDescent="0.25">
      <c r="A442">
        <v>44000</v>
      </c>
      <c r="E442">
        <v>600979</v>
      </c>
      <c r="F442">
        <v>390254</v>
      </c>
      <c r="H442">
        <v>153659</v>
      </c>
      <c r="I442">
        <v>720378</v>
      </c>
      <c r="K442">
        <v>669120</v>
      </c>
      <c r="L442">
        <v>380496</v>
      </c>
      <c r="N442">
        <v>177134</v>
      </c>
      <c r="O442">
        <v>714373</v>
      </c>
      <c r="Q442">
        <v>124869</v>
      </c>
      <c r="R442">
        <v>524088</v>
      </c>
    </row>
    <row r="443" spans="1:18" x14ac:dyDescent="0.25">
      <c r="A443">
        <v>44100</v>
      </c>
      <c r="E443">
        <v>602477</v>
      </c>
      <c r="F443">
        <v>391124</v>
      </c>
      <c r="H443">
        <v>154071</v>
      </c>
      <c r="I443">
        <v>722158</v>
      </c>
      <c r="K443">
        <v>670920</v>
      </c>
      <c r="L443">
        <v>381604</v>
      </c>
      <c r="N443">
        <v>177499</v>
      </c>
      <c r="O443">
        <v>715858</v>
      </c>
      <c r="Q443">
        <v>125114</v>
      </c>
      <c r="R443">
        <v>525060</v>
      </c>
    </row>
    <row r="444" spans="1:18" x14ac:dyDescent="0.25">
      <c r="A444">
        <v>44200</v>
      </c>
      <c r="E444">
        <v>603895</v>
      </c>
      <c r="F444">
        <v>392138</v>
      </c>
      <c r="H444">
        <v>154481</v>
      </c>
      <c r="I444">
        <v>723894</v>
      </c>
      <c r="K444">
        <v>672720</v>
      </c>
      <c r="L444">
        <v>382692</v>
      </c>
      <c r="N444">
        <v>178010</v>
      </c>
      <c r="O444">
        <v>718492</v>
      </c>
      <c r="Q444">
        <v>125443</v>
      </c>
      <c r="R444">
        <v>526729</v>
      </c>
    </row>
    <row r="445" spans="1:18" x14ac:dyDescent="0.25">
      <c r="A445">
        <v>44300</v>
      </c>
      <c r="E445">
        <v>605229</v>
      </c>
      <c r="F445">
        <v>392898</v>
      </c>
      <c r="H445">
        <v>154910</v>
      </c>
      <c r="I445">
        <v>725707</v>
      </c>
      <c r="K445">
        <v>674520</v>
      </c>
      <c r="L445">
        <v>383860</v>
      </c>
      <c r="N445">
        <v>178471</v>
      </c>
      <c r="O445">
        <v>721689</v>
      </c>
      <c r="Q445">
        <v>125646</v>
      </c>
      <c r="R445">
        <v>527924</v>
      </c>
    </row>
    <row r="446" spans="1:18" x14ac:dyDescent="0.25">
      <c r="A446">
        <v>44400</v>
      </c>
      <c r="E446">
        <v>606683</v>
      </c>
      <c r="F446">
        <v>393939</v>
      </c>
      <c r="H446">
        <v>155336</v>
      </c>
      <c r="I446">
        <v>727493</v>
      </c>
      <c r="K446">
        <v>676320</v>
      </c>
      <c r="L446">
        <v>385008</v>
      </c>
      <c r="N446">
        <v>178981</v>
      </c>
      <c r="O446">
        <v>721947</v>
      </c>
      <c r="Q446">
        <v>125916</v>
      </c>
      <c r="R446">
        <v>528997</v>
      </c>
    </row>
    <row r="447" spans="1:18" x14ac:dyDescent="0.25">
      <c r="A447">
        <v>44500</v>
      </c>
      <c r="E447">
        <v>608113</v>
      </c>
      <c r="F447">
        <v>394935</v>
      </c>
      <c r="H447">
        <v>155748</v>
      </c>
      <c r="I447">
        <v>729253</v>
      </c>
      <c r="K447">
        <v>678120</v>
      </c>
      <c r="L447">
        <v>386224</v>
      </c>
      <c r="N447">
        <v>179457</v>
      </c>
      <c r="O447">
        <v>723198</v>
      </c>
      <c r="Q447">
        <v>126159</v>
      </c>
      <c r="R447">
        <v>530089</v>
      </c>
    </row>
    <row r="448" spans="1:18" x14ac:dyDescent="0.25">
      <c r="A448">
        <v>44600</v>
      </c>
      <c r="E448">
        <v>609436</v>
      </c>
      <c r="F448">
        <v>395755</v>
      </c>
      <c r="H448">
        <v>156157</v>
      </c>
      <c r="I448">
        <v>731000</v>
      </c>
      <c r="K448">
        <v>679920</v>
      </c>
      <c r="L448">
        <v>387420</v>
      </c>
      <c r="N448">
        <v>179926</v>
      </c>
      <c r="O448">
        <v>726644</v>
      </c>
      <c r="Q448">
        <v>126525</v>
      </c>
      <c r="R448">
        <v>531468</v>
      </c>
    </row>
    <row r="449" spans="1:18" x14ac:dyDescent="0.25">
      <c r="A449">
        <v>44700</v>
      </c>
      <c r="E449">
        <v>610964</v>
      </c>
      <c r="F449">
        <v>396882</v>
      </c>
      <c r="H449">
        <v>156568</v>
      </c>
      <c r="I449">
        <v>732764</v>
      </c>
      <c r="K449">
        <v>681720</v>
      </c>
      <c r="L449">
        <v>388604</v>
      </c>
      <c r="N449">
        <v>180460</v>
      </c>
      <c r="O449">
        <v>726317</v>
      </c>
      <c r="Q449">
        <v>126799</v>
      </c>
      <c r="R449">
        <v>532481</v>
      </c>
    </row>
    <row r="450" spans="1:18" x14ac:dyDescent="0.25">
      <c r="A450">
        <v>44800</v>
      </c>
      <c r="E450">
        <v>612347</v>
      </c>
      <c r="F450">
        <v>397900</v>
      </c>
      <c r="H450">
        <v>156983</v>
      </c>
      <c r="I450">
        <v>734530</v>
      </c>
      <c r="K450">
        <v>683520</v>
      </c>
      <c r="L450">
        <v>389888</v>
      </c>
      <c r="N450">
        <v>180916</v>
      </c>
      <c r="O450">
        <v>729582</v>
      </c>
      <c r="Q450">
        <v>127062</v>
      </c>
      <c r="R450">
        <v>533777</v>
      </c>
    </row>
    <row r="451" spans="1:18" x14ac:dyDescent="0.25">
      <c r="A451">
        <v>44900</v>
      </c>
      <c r="E451">
        <v>613700</v>
      </c>
      <c r="F451">
        <v>398863</v>
      </c>
      <c r="H451">
        <v>157390</v>
      </c>
      <c r="I451">
        <v>736278</v>
      </c>
      <c r="K451">
        <v>685320</v>
      </c>
      <c r="L451">
        <v>391104</v>
      </c>
      <c r="N451">
        <v>181383</v>
      </c>
      <c r="O451">
        <v>733107</v>
      </c>
      <c r="Q451">
        <v>127302</v>
      </c>
      <c r="R451">
        <v>535199</v>
      </c>
    </row>
    <row r="452" spans="1:18" x14ac:dyDescent="0.25">
      <c r="A452">
        <v>45000</v>
      </c>
      <c r="E452">
        <v>615136</v>
      </c>
      <c r="F452">
        <v>399910</v>
      </c>
      <c r="H452">
        <v>157812</v>
      </c>
      <c r="I452">
        <v>738067</v>
      </c>
      <c r="K452">
        <v>687120</v>
      </c>
      <c r="L452">
        <v>392420</v>
      </c>
      <c r="N452">
        <v>181841</v>
      </c>
      <c r="O452">
        <v>732273</v>
      </c>
      <c r="Q452">
        <v>127642</v>
      </c>
      <c r="R452">
        <v>536033</v>
      </c>
    </row>
    <row r="453" spans="1:18" x14ac:dyDescent="0.25">
      <c r="A453">
        <v>45100</v>
      </c>
      <c r="E453">
        <v>616571</v>
      </c>
      <c r="F453">
        <v>400998</v>
      </c>
      <c r="H453">
        <v>158227</v>
      </c>
      <c r="I453">
        <v>739826</v>
      </c>
      <c r="K453">
        <v>688920</v>
      </c>
      <c r="L453">
        <v>393592</v>
      </c>
      <c r="N453">
        <v>182459</v>
      </c>
      <c r="O453">
        <v>735469</v>
      </c>
      <c r="Q453">
        <v>127870</v>
      </c>
      <c r="R453">
        <v>537485</v>
      </c>
    </row>
    <row r="454" spans="1:18" x14ac:dyDescent="0.25">
      <c r="A454">
        <v>45200</v>
      </c>
      <c r="E454">
        <v>617923</v>
      </c>
      <c r="F454">
        <v>401665</v>
      </c>
      <c r="H454">
        <v>158632</v>
      </c>
      <c r="I454">
        <v>741569</v>
      </c>
      <c r="K454">
        <v>690720</v>
      </c>
      <c r="L454">
        <v>394576</v>
      </c>
      <c r="N454">
        <v>182857</v>
      </c>
      <c r="O454">
        <v>737428</v>
      </c>
      <c r="Q454">
        <v>128148</v>
      </c>
      <c r="R454">
        <v>538780</v>
      </c>
    </row>
    <row r="455" spans="1:18" x14ac:dyDescent="0.25">
      <c r="A455">
        <v>45300</v>
      </c>
      <c r="E455">
        <v>619370</v>
      </c>
      <c r="F455">
        <v>402567</v>
      </c>
      <c r="H455">
        <v>159047</v>
      </c>
      <c r="I455">
        <v>743335</v>
      </c>
      <c r="K455">
        <v>692520</v>
      </c>
      <c r="L455">
        <v>395628</v>
      </c>
      <c r="N455">
        <v>183367</v>
      </c>
      <c r="O455">
        <v>738361</v>
      </c>
      <c r="Q455">
        <v>128436</v>
      </c>
      <c r="R455">
        <v>540028</v>
      </c>
    </row>
    <row r="456" spans="1:18" x14ac:dyDescent="0.25">
      <c r="A456">
        <v>45400</v>
      </c>
      <c r="E456">
        <v>620749</v>
      </c>
      <c r="F456">
        <v>403324</v>
      </c>
      <c r="H456">
        <v>159446</v>
      </c>
      <c r="I456">
        <v>745066</v>
      </c>
      <c r="K456">
        <v>694320</v>
      </c>
      <c r="L456">
        <v>396660</v>
      </c>
      <c r="N456">
        <v>183884</v>
      </c>
      <c r="O456">
        <v>738935</v>
      </c>
      <c r="Q456">
        <v>128738</v>
      </c>
      <c r="R456">
        <v>541320</v>
      </c>
    </row>
    <row r="457" spans="1:18" x14ac:dyDescent="0.25">
      <c r="A457">
        <v>45500</v>
      </c>
      <c r="E457">
        <v>622314</v>
      </c>
      <c r="F457">
        <v>404445</v>
      </c>
      <c r="H457">
        <v>159877</v>
      </c>
      <c r="I457">
        <v>746866</v>
      </c>
      <c r="K457">
        <v>696120</v>
      </c>
      <c r="L457">
        <v>397772</v>
      </c>
      <c r="N457">
        <v>184355</v>
      </c>
      <c r="O457">
        <v>740762</v>
      </c>
      <c r="Q457">
        <v>129005</v>
      </c>
      <c r="R457">
        <v>542442</v>
      </c>
    </row>
    <row r="458" spans="1:18" x14ac:dyDescent="0.25">
      <c r="A458">
        <v>45600</v>
      </c>
      <c r="E458">
        <v>623753</v>
      </c>
      <c r="F458">
        <v>405369</v>
      </c>
      <c r="H458">
        <v>160275</v>
      </c>
      <c r="I458">
        <v>748615</v>
      </c>
      <c r="K458">
        <v>697920</v>
      </c>
      <c r="L458">
        <v>398896</v>
      </c>
      <c r="N458">
        <v>184905</v>
      </c>
      <c r="O458">
        <v>743751</v>
      </c>
      <c r="Q458">
        <v>129221</v>
      </c>
      <c r="R458">
        <v>543578</v>
      </c>
    </row>
    <row r="459" spans="1:18" x14ac:dyDescent="0.25">
      <c r="A459">
        <v>45700</v>
      </c>
      <c r="E459">
        <v>625146</v>
      </c>
      <c r="F459">
        <v>406193</v>
      </c>
      <c r="H459">
        <v>160691</v>
      </c>
      <c r="I459">
        <v>750382</v>
      </c>
      <c r="K459">
        <v>699720</v>
      </c>
      <c r="L459">
        <v>399972</v>
      </c>
      <c r="N459">
        <v>185464</v>
      </c>
      <c r="O459">
        <v>745422</v>
      </c>
      <c r="Q459">
        <v>129550</v>
      </c>
      <c r="R459">
        <v>544862</v>
      </c>
    </row>
    <row r="460" spans="1:18" x14ac:dyDescent="0.25">
      <c r="A460">
        <v>45800</v>
      </c>
      <c r="E460">
        <v>626636</v>
      </c>
      <c r="F460">
        <v>407278</v>
      </c>
      <c r="H460">
        <v>161097</v>
      </c>
      <c r="I460">
        <v>752105</v>
      </c>
      <c r="K460">
        <v>701520</v>
      </c>
      <c r="L460">
        <v>401100</v>
      </c>
      <c r="N460">
        <v>185949</v>
      </c>
      <c r="O460">
        <v>747617</v>
      </c>
      <c r="Q460">
        <v>129845</v>
      </c>
      <c r="R460">
        <v>546299</v>
      </c>
    </row>
    <row r="461" spans="1:18" x14ac:dyDescent="0.25">
      <c r="A461">
        <v>45900</v>
      </c>
      <c r="E461">
        <v>628069</v>
      </c>
      <c r="F461">
        <v>408202</v>
      </c>
      <c r="H461">
        <v>161507</v>
      </c>
      <c r="I461">
        <v>753868</v>
      </c>
      <c r="K461">
        <v>703320</v>
      </c>
      <c r="L461">
        <v>402240</v>
      </c>
      <c r="N461">
        <v>186445</v>
      </c>
      <c r="O461">
        <v>749803</v>
      </c>
      <c r="Q461">
        <v>130006</v>
      </c>
      <c r="R461">
        <v>547114</v>
      </c>
    </row>
    <row r="462" spans="1:18" x14ac:dyDescent="0.25">
      <c r="A462">
        <v>46000</v>
      </c>
      <c r="E462">
        <v>629536</v>
      </c>
      <c r="F462">
        <v>409286</v>
      </c>
      <c r="H462">
        <v>161922</v>
      </c>
      <c r="I462">
        <v>755633</v>
      </c>
      <c r="K462">
        <v>705120</v>
      </c>
      <c r="L462">
        <v>403440</v>
      </c>
      <c r="N462">
        <v>186947</v>
      </c>
      <c r="O462">
        <v>750758</v>
      </c>
      <c r="Q462">
        <v>130330</v>
      </c>
      <c r="R462">
        <v>548413</v>
      </c>
    </row>
    <row r="463" spans="1:18" x14ac:dyDescent="0.25">
      <c r="A463">
        <v>46100</v>
      </c>
      <c r="E463">
        <v>630944</v>
      </c>
      <c r="F463">
        <v>410345</v>
      </c>
      <c r="H463">
        <v>162322</v>
      </c>
      <c r="I463">
        <v>757359</v>
      </c>
      <c r="K463">
        <v>706920</v>
      </c>
      <c r="L463">
        <v>404660</v>
      </c>
      <c r="N463">
        <v>187521</v>
      </c>
      <c r="O463">
        <v>752173</v>
      </c>
      <c r="Q463">
        <v>130673</v>
      </c>
      <c r="R463">
        <v>549743</v>
      </c>
    </row>
    <row r="464" spans="1:18" x14ac:dyDescent="0.25">
      <c r="A464">
        <v>46200</v>
      </c>
      <c r="E464">
        <v>632337</v>
      </c>
      <c r="F464">
        <v>411119</v>
      </c>
      <c r="H464">
        <v>162725</v>
      </c>
      <c r="I464">
        <v>759120</v>
      </c>
      <c r="K464">
        <v>708720</v>
      </c>
      <c r="L464">
        <v>405724</v>
      </c>
      <c r="N464">
        <v>188006</v>
      </c>
      <c r="O464">
        <v>754928</v>
      </c>
      <c r="Q464">
        <v>130918</v>
      </c>
      <c r="R464">
        <v>551121</v>
      </c>
    </row>
    <row r="465" spans="1:18" x14ac:dyDescent="0.25">
      <c r="A465">
        <v>46300</v>
      </c>
      <c r="E465">
        <v>633633</v>
      </c>
      <c r="F465">
        <v>411781</v>
      </c>
      <c r="H465">
        <v>163131</v>
      </c>
      <c r="I465">
        <v>760880</v>
      </c>
      <c r="K465">
        <v>710520</v>
      </c>
      <c r="L465">
        <v>406844</v>
      </c>
      <c r="N465">
        <v>188522</v>
      </c>
      <c r="O465">
        <v>756735</v>
      </c>
      <c r="Q465">
        <v>131207</v>
      </c>
      <c r="R465">
        <v>552231</v>
      </c>
    </row>
    <row r="466" spans="1:18" x14ac:dyDescent="0.25">
      <c r="A466">
        <v>46400</v>
      </c>
      <c r="E466">
        <v>635128</v>
      </c>
      <c r="F466">
        <v>412858</v>
      </c>
      <c r="H466">
        <v>163542</v>
      </c>
      <c r="I466">
        <v>762621</v>
      </c>
      <c r="K466">
        <v>712320</v>
      </c>
      <c r="L466">
        <v>408000</v>
      </c>
      <c r="N466">
        <v>189097</v>
      </c>
      <c r="O466">
        <v>757915</v>
      </c>
      <c r="Q466">
        <v>131415</v>
      </c>
      <c r="R466">
        <v>553547</v>
      </c>
    </row>
    <row r="467" spans="1:18" x14ac:dyDescent="0.25">
      <c r="A467">
        <v>46500</v>
      </c>
      <c r="E467">
        <v>636448</v>
      </c>
      <c r="F467">
        <v>413752</v>
      </c>
      <c r="H467">
        <v>163949</v>
      </c>
      <c r="I467">
        <v>764365</v>
      </c>
      <c r="K467">
        <v>714120</v>
      </c>
      <c r="L467">
        <v>409180</v>
      </c>
      <c r="N467">
        <v>189632</v>
      </c>
      <c r="O467">
        <v>759918</v>
      </c>
      <c r="Q467">
        <v>131688</v>
      </c>
      <c r="R467">
        <v>554473</v>
      </c>
    </row>
    <row r="468" spans="1:18" x14ac:dyDescent="0.25">
      <c r="A468">
        <v>46600</v>
      </c>
      <c r="E468">
        <v>637919</v>
      </c>
      <c r="F468">
        <v>414735</v>
      </c>
      <c r="H468">
        <v>164350</v>
      </c>
      <c r="I468">
        <v>766117</v>
      </c>
      <c r="K468">
        <v>715920</v>
      </c>
      <c r="L468">
        <v>410444</v>
      </c>
      <c r="N468">
        <v>190132</v>
      </c>
      <c r="O468">
        <v>759710</v>
      </c>
      <c r="Q468">
        <v>132014</v>
      </c>
      <c r="R468">
        <v>555957</v>
      </c>
    </row>
    <row r="469" spans="1:18" x14ac:dyDescent="0.25">
      <c r="A469">
        <v>46700</v>
      </c>
      <c r="E469">
        <v>639227</v>
      </c>
      <c r="F469">
        <v>415577</v>
      </c>
      <c r="H469">
        <v>164765</v>
      </c>
      <c r="I469">
        <v>767873</v>
      </c>
      <c r="K469">
        <v>717720</v>
      </c>
      <c r="L469">
        <v>411580</v>
      </c>
      <c r="N469">
        <v>190719</v>
      </c>
      <c r="O469">
        <v>762370</v>
      </c>
      <c r="Q469">
        <v>132242</v>
      </c>
      <c r="R469">
        <v>556983</v>
      </c>
    </row>
    <row r="470" spans="1:18" x14ac:dyDescent="0.25">
      <c r="A470">
        <v>46800</v>
      </c>
      <c r="E470">
        <v>640695</v>
      </c>
      <c r="F470">
        <v>416632</v>
      </c>
      <c r="H470">
        <v>165169</v>
      </c>
      <c r="I470">
        <v>769606</v>
      </c>
      <c r="K470">
        <v>719520</v>
      </c>
      <c r="L470">
        <v>412800</v>
      </c>
      <c r="N470">
        <v>191172</v>
      </c>
      <c r="O470">
        <v>765013</v>
      </c>
      <c r="Q470">
        <v>132557</v>
      </c>
      <c r="R470">
        <v>558421</v>
      </c>
    </row>
    <row r="471" spans="1:18" x14ac:dyDescent="0.25">
      <c r="A471">
        <v>46900</v>
      </c>
      <c r="E471">
        <v>642116</v>
      </c>
      <c r="F471">
        <v>417732</v>
      </c>
      <c r="H471">
        <v>165566</v>
      </c>
      <c r="I471">
        <v>771344</v>
      </c>
      <c r="K471">
        <v>721320</v>
      </c>
      <c r="L471">
        <v>414048</v>
      </c>
      <c r="N471">
        <v>191798</v>
      </c>
      <c r="O471">
        <v>765968</v>
      </c>
      <c r="Q471">
        <v>132884</v>
      </c>
      <c r="R471">
        <v>559790</v>
      </c>
    </row>
    <row r="472" spans="1:18" x14ac:dyDescent="0.25">
      <c r="A472">
        <v>47000</v>
      </c>
      <c r="E472">
        <v>643530</v>
      </c>
      <c r="F472">
        <v>418720</v>
      </c>
      <c r="H472">
        <v>165980</v>
      </c>
      <c r="I472">
        <v>773107</v>
      </c>
      <c r="K472">
        <v>723120</v>
      </c>
      <c r="L472">
        <v>415332</v>
      </c>
      <c r="N472">
        <v>192230</v>
      </c>
      <c r="O472">
        <v>768861</v>
      </c>
      <c r="Q472">
        <v>133139</v>
      </c>
      <c r="R472">
        <v>560736</v>
      </c>
    </row>
    <row r="473" spans="1:18" x14ac:dyDescent="0.25">
      <c r="A473">
        <v>47100</v>
      </c>
      <c r="E473">
        <v>644851</v>
      </c>
      <c r="F473">
        <v>419763</v>
      </c>
      <c r="H473">
        <v>166367</v>
      </c>
      <c r="I473">
        <v>774818</v>
      </c>
      <c r="K473">
        <v>724920</v>
      </c>
      <c r="L473">
        <v>416704</v>
      </c>
      <c r="N473">
        <v>192849</v>
      </c>
      <c r="O473">
        <v>769260</v>
      </c>
      <c r="Q473">
        <v>133310</v>
      </c>
      <c r="R473">
        <v>561902</v>
      </c>
    </row>
    <row r="474" spans="1:18" x14ac:dyDescent="0.25">
      <c r="A474">
        <v>47200</v>
      </c>
      <c r="E474">
        <v>646284</v>
      </c>
      <c r="F474">
        <v>420612</v>
      </c>
      <c r="H474">
        <v>166789</v>
      </c>
      <c r="I474">
        <v>776602</v>
      </c>
      <c r="K474">
        <v>726720</v>
      </c>
      <c r="L474">
        <v>417744</v>
      </c>
      <c r="N474">
        <v>193394</v>
      </c>
      <c r="O474">
        <v>769769</v>
      </c>
      <c r="Q474">
        <v>133669</v>
      </c>
      <c r="R474">
        <v>563208</v>
      </c>
    </row>
    <row r="475" spans="1:18" x14ac:dyDescent="0.25">
      <c r="A475">
        <v>47300</v>
      </c>
      <c r="E475">
        <v>647594</v>
      </c>
      <c r="F475">
        <v>421237</v>
      </c>
      <c r="H475">
        <v>167188</v>
      </c>
      <c r="I475">
        <v>778351</v>
      </c>
      <c r="K475">
        <v>728520</v>
      </c>
      <c r="L475">
        <v>418856</v>
      </c>
      <c r="N475">
        <v>193876</v>
      </c>
      <c r="O475">
        <v>774262</v>
      </c>
      <c r="Q475">
        <v>133886</v>
      </c>
      <c r="R475">
        <v>564462</v>
      </c>
    </row>
    <row r="476" spans="1:18" x14ac:dyDescent="0.25">
      <c r="A476">
        <v>47400</v>
      </c>
      <c r="E476">
        <v>648984</v>
      </c>
      <c r="F476">
        <v>422176</v>
      </c>
      <c r="H476">
        <v>167576</v>
      </c>
      <c r="I476">
        <v>780052</v>
      </c>
      <c r="K476">
        <v>730320</v>
      </c>
      <c r="L476">
        <v>420004</v>
      </c>
      <c r="N476">
        <v>194412</v>
      </c>
      <c r="O476">
        <v>774651</v>
      </c>
      <c r="Q476">
        <v>134200</v>
      </c>
      <c r="R476">
        <v>565745</v>
      </c>
    </row>
    <row r="477" spans="1:18" x14ac:dyDescent="0.25">
      <c r="A477">
        <v>47500</v>
      </c>
      <c r="E477">
        <v>650353</v>
      </c>
      <c r="F477">
        <v>422971</v>
      </c>
      <c r="H477">
        <v>167994</v>
      </c>
      <c r="I477">
        <v>781820</v>
      </c>
      <c r="K477">
        <v>732120</v>
      </c>
      <c r="L477">
        <v>421184</v>
      </c>
      <c r="N477">
        <v>195011</v>
      </c>
      <c r="O477">
        <v>776631</v>
      </c>
      <c r="Q477">
        <v>134508</v>
      </c>
      <c r="R477">
        <v>566948</v>
      </c>
    </row>
    <row r="478" spans="1:18" x14ac:dyDescent="0.25">
      <c r="A478">
        <v>47600</v>
      </c>
      <c r="E478">
        <v>651756</v>
      </c>
      <c r="F478">
        <v>424019</v>
      </c>
      <c r="H478">
        <v>168394</v>
      </c>
      <c r="I478">
        <v>783563</v>
      </c>
      <c r="K478">
        <v>733920</v>
      </c>
      <c r="L478">
        <v>422432</v>
      </c>
      <c r="N478">
        <v>195594</v>
      </c>
      <c r="O478">
        <v>777277</v>
      </c>
      <c r="Q478">
        <v>134804</v>
      </c>
      <c r="R478">
        <v>568250</v>
      </c>
    </row>
    <row r="479" spans="1:18" x14ac:dyDescent="0.25">
      <c r="A479">
        <v>47700</v>
      </c>
      <c r="E479">
        <v>653100</v>
      </c>
      <c r="F479">
        <v>424848</v>
      </c>
      <c r="H479">
        <v>168802</v>
      </c>
      <c r="I479">
        <v>785329</v>
      </c>
      <c r="K479">
        <v>735720</v>
      </c>
      <c r="L479">
        <v>423580</v>
      </c>
      <c r="N479">
        <v>196125</v>
      </c>
      <c r="O479">
        <v>780937</v>
      </c>
      <c r="Q479">
        <v>135105</v>
      </c>
      <c r="R479">
        <v>569291</v>
      </c>
    </row>
    <row r="480" spans="1:18" x14ac:dyDescent="0.25">
      <c r="A480">
        <v>47800</v>
      </c>
      <c r="E480">
        <v>654401</v>
      </c>
      <c r="F480">
        <v>425733</v>
      </c>
      <c r="H480">
        <v>169184</v>
      </c>
      <c r="I480">
        <v>787016</v>
      </c>
      <c r="K480">
        <v>737520</v>
      </c>
      <c r="L480">
        <v>424788</v>
      </c>
      <c r="N480">
        <v>196683</v>
      </c>
      <c r="O480">
        <v>781846</v>
      </c>
      <c r="Q480">
        <v>135326</v>
      </c>
      <c r="R480">
        <v>570621</v>
      </c>
    </row>
    <row r="481" spans="1:18" x14ac:dyDescent="0.25">
      <c r="A481">
        <v>47900</v>
      </c>
      <c r="E481">
        <v>655798</v>
      </c>
      <c r="F481">
        <v>426628</v>
      </c>
      <c r="H481">
        <v>169592</v>
      </c>
      <c r="I481">
        <v>788775</v>
      </c>
      <c r="K481">
        <v>739320</v>
      </c>
      <c r="L481">
        <v>426044</v>
      </c>
      <c r="N481">
        <v>197244</v>
      </c>
      <c r="O481">
        <v>784299</v>
      </c>
      <c r="Q481">
        <v>135643</v>
      </c>
      <c r="R481">
        <v>571827</v>
      </c>
    </row>
    <row r="482" spans="1:18" x14ac:dyDescent="0.25">
      <c r="A482">
        <v>48000</v>
      </c>
      <c r="E482">
        <v>657156</v>
      </c>
      <c r="F482">
        <v>427587</v>
      </c>
      <c r="H482">
        <v>169993</v>
      </c>
      <c r="I482">
        <v>790510</v>
      </c>
      <c r="K482">
        <v>741120</v>
      </c>
      <c r="L482">
        <v>427328</v>
      </c>
      <c r="N482">
        <v>197846</v>
      </c>
      <c r="O482">
        <v>785853</v>
      </c>
      <c r="Q482">
        <v>135900</v>
      </c>
      <c r="R482">
        <v>573069</v>
      </c>
    </row>
    <row r="483" spans="1:18" x14ac:dyDescent="0.25">
      <c r="A483">
        <v>48100</v>
      </c>
      <c r="E483">
        <v>658394</v>
      </c>
      <c r="F483">
        <v>428461</v>
      </c>
      <c r="H483">
        <v>170403</v>
      </c>
      <c r="I483">
        <v>792267</v>
      </c>
      <c r="K483">
        <v>742920</v>
      </c>
      <c r="L483">
        <v>428644</v>
      </c>
      <c r="N483">
        <v>198375</v>
      </c>
      <c r="O483">
        <v>787347</v>
      </c>
      <c r="Q483">
        <v>136143</v>
      </c>
      <c r="R483">
        <v>574515</v>
      </c>
    </row>
    <row r="484" spans="1:18" x14ac:dyDescent="0.25">
      <c r="A484">
        <v>48200</v>
      </c>
      <c r="E484">
        <v>659797</v>
      </c>
      <c r="F484">
        <v>429314</v>
      </c>
      <c r="H484">
        <v>170800</v>
      </c>
      <c r="I484">
        <v>793998</v>
      </c>
      <c r="K484">
        <v>744720</v>
      </c>
      <c r="L484">
        <v>429844</v>
      </c>
      <c r="N484">
        <v>198959</v>
      </c>
      <c r="O484">
        <v>789766</v>
      </c>
      <c r="Q484">
        <v>136402</v>
      </c>
      <c r="R484">
        <v>575460</v>
      </c>
    </row>
    <row r="485" spans="1:18" x14ac:dyDescent="0.25">
      <c r="A485">
        <v>48300</v>
      </c>
      <c r="E485">
        <v>661202</v>
      </c>
      <c r="F485">
        <v>430168</v>
      </c>
      <c r="H485">
        <v>171195</v>
      </c>
      <c r="I485">
        <v>795735</v>
      </c>
      <c r="K485">
        <v>746520</v>
      </c>
      <c r="L485">
        <v>431036</v>
      </c>
      <c r="N485">
        <v>199515</v>
      </c>
      <c r="O485">
        <v>791455</v>
      </c>
      <c r="Q485">
        <v>136558</v>
      </c>
      <c r="R485">
        <v>576587</v>
      </c>
    </row>
    <row r="486" spans="1:18" x14ac:dyDescent="0.25">
      <c r="A486">
        <v>48400</v>
      </c>
      <c r="E486">
        <v>662412</v>
      </c>
      <c r="F486">
        <v>430883</v>
      </c>
      <c r="H486">
        <v>171605</v>
      </c>
      <c r="I486">
        <v>797517</v>
      </c>
      <c r="K486">
        <v>748320</v>
      </c>
      <c r="L486">
        <v>432304</v>
      </c>
      <c r="N486">
        <v>200045</v>
      </c>
      <c r="O486">
        <v>793896</v>
      </c>
      <c r="Q486">
        <v>136920</v>
      </c>
      <c r="R486">
        <v>577850</v>
      </c>
    </row>
    <row r="487" spans="1:18" x14ac:dyDescent="0.25">
      <c r="A487">
        <v>48500</v>
      </c>
      <c r="E487">
        <v>663766</v>
      </c>
      <c r="F487">
        <v>431820</v>
      </c>
      <c r="H487">
        <v>171992</v>
      </c>
      <c r="I487">
        <v>799185</v>
      </c>
      <c r="K487">
        <v>750120</v>
      </c>
      <c r="L487">
        <v>433556</v>
      </c>
      <c r="N487">
        <v>200605</v>
      </c>
      <c r="O487">
        <v>796969</v>
      </c>
      <c r="Q487">
        <v>137318</v>
      </c>
      <c r="R487">
        <v>578872</v>
      </c>
    </row>
    <row r="488" spans="1:18" x14ac:dyDescent="0.25">
      <c r="A488">
        <v>48600</v>
      </c>
      <c r="E488">
        <v>665044</v>
      </c>
      <c r="F488">
        <v>432725</v>
      </c>
      <c r="H488">
        <v>172384</v>
      </c>
      <c r="I488">
        <v>800908</v>
      </c>
      <c r="K488">
        <v>751920</v>
      </c>
      <c r="L488">
        <v>434876</v>
      </c>
      <c r="N488">
        <v>201239</v>
      </c>
      <c r="O488">
        <v>795899</v>
      </c>
      <c r="Q488">
        <v>137482</v>
      </c>
      <c r="R488">
        <v>580268</v>
      </c>
    </row>
    <row r="489" spans="1:18" x14ac:dyDescent="0.25">
      <c r="A489">
        <v>48700</v>
      </c>
      <c r="E489">
        <v>666392</v>
      </c>
      <c r="F489">
        <v>433669</v>
      </c>
      <c r="H489">
        <v>172790</v>
      </c>
      <c r="I489">
        <v>802661</v>
      </c>
      <c r="K489">
        <v>753720</v>
      </c>
      <c r="L489">
        <v>436168</v>
      </c>
      <c r="N489">
        <v>201744</v>
      </c>
      <c r="O489">
        <v>798652</v>
      </c>
      <c r="Q489">
        <v>137859</v>
      </c>
      <c r="R489">
        <v>581677</v>
      </c>
    </row>
    <row r="490" spans="1:18" x14ac:dyDescent="0.25">
      <c r="A490">
        <v>48800</v>
      </c>
      <c r="E490">
        <v>667717</v>
      </c>
      <c r="F490">
        <v>434602</v>
      </c>
      <c r="H490">
        <v>173187</v>
      </c>
      <c r="I490">
        <v>804395</v>
      </c>
      <c r="K490">
        <v>755520</v>
      </c>
      <c r="L490">
        <v>437456</v>
      </c>
      <c r="N490">
        <v>202356</v>
      </c>
      <c r="O490">
        <v>799373</v>
      </c>
      <c r="Q490">
        <v>138104</v>
      </c>
      <c r="R490">
        <v>583053</v>
      </c>
    </row>
    <row r="491" spans="1:18" x14ac:dyDescent="0.25">
      <c r="A491">
        <v>48900</v>
      </c>
      <c r="E491">
        <v>668982</v>
      </c>
      <c r="F491">
        <v>435513</v>
      </c>
      <c r="H491">
        <v>173593</v>
      </c>
      <c r="I491">
        <v>806136</v>
      </c>
      <c r="K491">
        <v>757320</v>
      </c>
      <c r="L491">
        <v>438828</v>
      </c>
      <c r="N491">
        <v>202893</v>
      </c>
      <c r="O491">
        <v>802575</v>
      </c>
      <c r="Q491">
        <v>138375</v>
      </c>
      <c r="R491">
        <v>584275</v>
      </c>
    </row>
    <row r="492" spans="1:18" x14ac:dyDescent="0.25">
      <c r="A492">
        <v>49000</v>
      </c>
      <c r="E492">
        <v>670315</v>
      </c>
      <c r="F492">
        <v>436285</v>
      </c>
      <c r="H492">
        <v>173981</v>
      </c>
      <c r="I492">
        <v>807850</v>
      </c>
      <c r="K492">
        <v>759120</v>
      </c>
      <c r="L492">
        <v>440156</v>
      </c>
      <c r="N492">
        <v>203516</v>
      </c>
      <c r="O492">
        <v>805753</v>
      </c>
      <c r="Q492">
        <v>138534</v>
      </c>
      <c r="R492">
        <v>585167</v>
      </c>
    </row>
    <row r="493" spans="1:18" x14ac:dyDescent="0.25">
      <c r="A493">
        <v>49100</v>
      </c>
      <c r="E493">
        <v>671805</v>
      </c>
      <c r="F493">
        <v>437606</v>
      </c>
      <c r="H493">
        <v>174375</v>
      </c>
      <c r="I493">
        <v>809594</v>
      </c>
      <c r="K493">
        <v>760920</v>
      </c>
      <c r="L493">
        <v>441572</v>
      </c>
      <c r="N493">
        <v>204033</v>
      </c>
      <c r="O493">
        <v>807296</v>
      </c>
      <c r="Q493">
        <v>138921</v>
      </c>
      <c r="R493">
        <v>586851</v>
      </c>
    </row>
    <row r="494" spans="1:18" x14ac:dyDescent="0.25">
      <c r="A494">
        <v>49200</v>
      </c>
      <c r="E494">
        <v>673200</v>
      </c>
      <c r="F494">
        <v>438503</v>
      </c>
      <c r="H494">
        <v>174773</v>
      </c>
      <c r="I494">
        <v>811310</v>
      </c>
      <c r="K494">
        <v>762768</v>
      </c>
      <c r="L494">
        <v>442784</v>
      </c>
      <c r="N494">
        <v>204663</v>
      </c>
      <c r="O494">
        <v>808815</v>
      </c>
      <c r="Q494">
        <v>139266</v>
      </c>
      <c r="R494">
        <v>587819</v>
      </c>
    </row>
    <row r="495" spans="1:18" x14ac:dyDescent="0.25">
      <c r="A495">
        <v>49300</v>
      </c>
      <c r="E495">
        <v>674614</v>
      </c>
      <c r="F495">
        <v>439222</v>
      </c>
      <c r="H495">
        <v>175175</v>
      </c>
      <c r="I495">
        <v>813053</v>
      </c>
      <c r="K495">
        <v>764668</v>
      </c>
      <c r="L495">
        <v>443764</v>
      </c>
      <c r="N495">
        <v>205226</v>
      </c>
      <c r="O495">
        <v>811309</v>
      </c>
      <c r="Q495">
        <v>139452</v>
      </c>
      <c r="R495">
        <v>588988</v>
      </c>
    </row>
    <row r="496" spans="1:18" x14ac:dyDescent="0.25">
      <c r="A496">
        <v>49400</v>
      </c>
      <c r="E496">
        <v>676024</v>
      </c>
      <c r="F496">
        <v>440107</v>
      </c>
      <c r="H496">
        <v>175571</v>
      </c>
      <c r="I496">
        <v>814786</v>
      </c>
      <c r="K496">
        <v>766568</v>
      </c>
      <c r="L496">
        <v>444828</v>
      </c>
      <c r="N496">
        <v>205860</v>
      </c>
      <c r="O496">
        <v>813791</v>
      </c>
      <c r="Q496">
        <v>139615</v>
      </c>
      <c r="R496">
        <v>590346</v>
      </c>
    </row>
    <row r="497" spans="1:18" x14ac:dyDescent="0.25">
      <c r="A497">
        <v>49500</v>
      </c>
      <c r="E497">
        <v>677669</v>
      </c>
      <c r="F497">
        <v>441139</v>
      </c>
      <c r="H497">
        <v>175966</v>
      </c>
      <c r="I497">
        <v>816507</v>
      </c>
      <c r="K497">
        <v>768468</v>
      </c>
      <c r="L497">
        <v>445856</v>
      </c>
      <c r="N497">
        <v>206413</v>
      </c>
      <c r="O497">
        <v>814129</v>
      </c>
      <c r="Q497">
        <v>140089</v>
      </c>
      <c r="R497">
        <v>591839</v>
      </c>
    </row>
    <row r="498" spans="1:18" x14ac:dyDescent="0.25">
      <c r="A498">
        <v>49600</v>
      </c>
      <c r="E498">
        <v>679219</v>
      </c>
      <c r="F498">
        <v>442178</v>
      </c>
      <c r="H498">
        <v>176354</v>
      </c>
      <c r="I498">
        <v>818217</v>
      </c>
      <c r="K498">
        <v>770368</v>
      </c>
      <c r="L498">
        <v>446976</v>
      </c>
      <c r="N498">
        <v>206962</v>
      </c>
      <c r="O498">
        <v>816824</v>
      </c>
      <c r="Q498">
        <v>140250</v>
      </c>
      <c r="R498">
        <v>592893</v>
      </c>
    </row>
    <row r="499" spans="1:18" x14ac:dyDescent="0.25">
      <c r="A499">
        <v>49700</v>
      </c>
      <c r="E499">
        <v>680804</v>
      </c>
      <c r="F499">
        <v>443322</v>
      </c>
      <c r="H499">
        <v>176755</v>
      </c>
      <c r="I499">
        <v>819967</v>
      </c>
      <c r="K499">
        <v>772268</v>
      </c>
      <c r="L499">
        <v>448084</v>
      </c>
      <c r="N499">
        <v>207628</v>
      </c>
      <c r="O499">
        <v>817059</v>
      </c>
      <c r="Q499">
        <v>140607</v>
      </c>
      <c r="R499">
        <v>594261</v>
      </c>
    </row>
    <row r="500" spans="1:18" x14ac:dyDescent="0.25">
      <c r="A500">
        <v>49800</v>
      </c>
      <c r="E500">
        <v>682356</v>
      </c>
      <c r="F500">
        <v>444358</v>
      </c>
      <c r="H500">
        <v>177140</v>
      </c>
      <c r="I500">
        <v>821674</v>
      </c>
      <c r="K500">
        <v>774168</v>
      </c>
      <c r="L500">
        <v>449164</v>
      </c>
      <c r="N500">
        <v>208158</v>
      </c>
      <c r="O500">
        <v>821770</v>
      </c>
      <c r="Q500">
        <v>140871</v>
      </c>
      <c r="R500">
        <v>595594</v>
      </c>
    </row>
    <row r="501" spans="1:18" x14ac:dyDescent="0.25">
      <c r="A501">
        <v>49900</v>
      </c>
      <c r="E501">
        <v>683784</v>
      </c>
      <c r="F501">
        <v>445167</v>
      </c>
      <c r="H501">
        <v>177544</v>
      </c>
      <c r="I501">
        <v>823419</v>
      </c>
      <c r="K501">
        <v>776068</v>
      </c>
      <c r="L501">
        <v>450300</v>
      </c>
      <c r="N501">
        <v>208775</v>
      </c>
      <c r="O501">
        <v>823129</v>
      </c>
      <c r="Q501">
        <v>141076</v>
      </c>
      <c r="R501">
        <v>596620</v>
      </c>
    </row>
    <row r="502" spans="1:18" x14ac:dyDescent="0.25">
      <c r="A502">
        <v>50000</v>
      </c>
      <c r="E502">
        <v>685338</v>
      </c>
      <c r="F502">
        <v>446251</v>
      </c>
      <c r="H502">
        <v>177932</v>
      </c>
      <c r="I502">
        <v>825138</v>
      </c>
      <c r="K502">
        <v>777968</v>
      </c>
      <c r="L502">
        <v>451440</v>
      </c>
      <c r="N502">
        <v>209378</v>
      </c>
      <c r="O502">
        <v>825632</v>
      </c>
      <c r="Q502">
        <v>141395</v>
      </c>
      <c r="R502">
        <v>597766</v>
      </c>
    </row>
    <row r="503" spans="1:18" x14ac:dyDescent="0.25">
      <c r="A503">
        <v>50100</v>
      </c>
      <c r="E503">
        <v>686779</v>
      </c>
      <c r="F503">
        <v>447246</v>
      </c>
      <c r="H503">
        <v>178331</v>
      </c>
      <c r="I503">
        <v>826885</v>
      </c>
      <c r="K503">
        <v>779868</v>
      </c>
      <c r="L503">
        <v>452640</v>
      </c>
      <c r="N503">
        <v>209942</v>
      </c>
      <c r="O503">
        <v>825490</v>
      </c>
      <c r="Q503">
        <v>141641</v>
      </c>
      <c r="R503">
        <v>599120</v>
      </c>
    </row>
    <row r="504" spans="1:18" x14ac:dyDescent="0.25">
      <c r="A504">
        <v>50200</v>
      </c>
      <c r="E504">
        <v>688324</v>
      </c>
      <c r="F504">
        <v>448400</v>
      </c>
      <c r="H504">
        <v>178737</v>
      </c>
      <c r="I504">
        <v>828623</v>
      </c>
      <c r="K504">
        <v>781768</v>
      </c>
      <c r="L504">
        <v>453852</v>
      </c>
      <c r="N504">
        <v>210572</v>
      </c>
      <c r="O504">
        <v>826765</v>
      </c>
      <c r="Q504">
        <v>141927</v>
      </c>
      <c r="R504">
        <v>600130</v>
      </c>
    </row>
    <row r="505" spans="1:18" x14ac:dyDescent="0.25">
      <c r="A505">
        <v>50300</v>
      </c>
      <c r="E505">
        <v>689884</v>
      </c>
      <c r="F505">
        <v>449441</v>
      </c>
      <c r="H505">
        <v>179124</v>
      </c>
      <c r="I505">
        <v>830347</v>
      </c>
      <c r="K505">
        <v>783668</v>
      </c>
      <c r="L505">
        <v>454924</v>
      </c>
      <c r="N505">
        <v>211134</v>
      </c>
      <c r="O505">
        <v>829340</v>
      </c>
      <c r="Q505">
        <v>142250</v>
      </c>
      <c r="R505">
        <v>601638</v>
      </c>
    </row>
    <row r="506" spans="1:18" x14ac:dyDescent="0.25">
      <c r="A506">
        <v>50400</v>
      </c>
      <c r="E506">
        <v>691305</v>
      </c>
      <c r="F506">
        <v>450183</v>
      </c>
      <c r="H506">
        <v>179502</v>
      </c>
      <c r="I506">
        <v>832027</v>
      </c>
      <c r="K506">
        <v>785568</v>
      </c>
      <c r="L506">
        <v>456048</v>
      </c>
      <c r="N506">
        <v>211773</v>
      </c>
      <c r="O506">
        <v>831115</v>
      </c>
      <c r="Q506">
        <v>142510</v>
      </c>
      <c r="R506">
        <v>603016</v>
      </c>
    </row>
    <row r="507" spans="1:18" x14ac:dyDescent="0.25">
      <c r="A507">
        <v>50500</v>
      </c>
      <c r="E507">
        <v>692768</v>
      </c>
      <c r="F507">
        <v>451176</v>
      </c>
      <c r="H507">
        <v>179899</v>
      </c>
      <c r="I507">
        <v>833771</v>
      </c>
      <c r="K507">
        <v>787468</v>
      </c>
      <c r="L507">
        <v>457192</v>
      </c>
      <c r="N507">
        <v>212427</v>
      </c>
      <c r="O507">
        <v>834029</v>
      </c>
      <c r="Q507">
        <v>142766</v>
      </c>
      <c r="R507">
        <v>604161</v>
      </c>
    </row>
    <row r="508" spans="1:18" x14ac:dyDescent="0.25">
      <c r="A508">
        <v>50600</v>
      </c>
      <c r="E508">
        <v>694299</v>
      </c>
      <c r="F508">
        <v>452286</v>
      </c>
      <c r="H508">
        <v>180295</v>
      </c>
      <c r="I508">
        <v>835502</v>
      </c>
      <c r="K508">
        <v>789368</v>
      </c>
      <c r="L508">
        <v>458380</v>
      </c>
      <c r="N508">
        <v>213015</v>
      </c>
      <c r="O508">
        <v>833112</v>
      </c>
      <c r="Q508">
        <v>143108</v>
      </c>
      <c r="R508">
        <v>605237</v>
      </c>
    </row>
    <row r="509" spans="1:18" x14ac:dyDescent="0.25">
      <c r="A509">
        <v>50700</v>
      </c>
      <c r="E509">
        <v>695802</v>
      </c>
      <c r="F509">
        <v>453391</v>
      </c>
      <c r="H509">
        <v>180693</v>
      </c>
      <c r="I509">
        <v>837237</v>
      </c>
      <c r="K509">
        <v>791268</v>
      </c>
      <c r="L509">
        <v>459636</v>
      </c>
      <c r="N509">
        <v>213557</v>
      </c>
      <c r="O509">
        <v>838488</v>
      </c>
      <c r="Q509">
        <v>143312</v>
      </c>
      <c r="R509">
        <v>606149</v>
      </c>
    </row>
    <row r="510" spans="1:18" x14ac:dyDescent="0.25">
      <c r="A510">
        <v>50800</v>
      </c>
      <c r="E510">
        <v>697285</v>
      </c>
      <c r="F510">
        <v>454374</v>
      </c>
      <c r="H510">
        <v>181076</v>
      </c>
      <c r="I510">
        <v>838948</v>
      </c>
      <c r="K510">
        <v>793168</v>
      </c>
      <c r="L510">
        <v>460784</v>
      </c>
      <c r="N510">
        <v>214212</v>
      </c>
      <c r="O510">
        <v>839638</v>
      </c>
      <c r="Q510">
        <v>143668</v>
      </c>
      <c r="R510">
        <v>607654</v>
      </c>
    </row>
    <row r="511" spans="1:18" x14ac:dyDescent="0.25">
      <c r="A511">
        <v>50900</v>
      </c>
      <c r="E511">
        <v>698754</v>
      </c>
      <c r="F511">
        <v>455290</v>
      </c>
      <c r="H511">
        <v>181471</v>
      </c>
      <c r="I511">
        <v>840670</v>
      </c>
      <c r="K511">
        <v>795068</v>
      </c>
      <c r="L511">
        <v>462000</v>
      </c>
      <c r="N511">
        <v>214891</v>
      </c>
      <c r="O511">
        <v>841392</v>
      </c>
      <c r="Q511">
        <v>143899</v>
      </c>
      <c r="R511">
        <v>609195</v>
      </c>
    </row>
    <row r="512" spans="1:18" x14ac:dyDescent="0.25">
      <c r="A512">
        <v>51000</v>
      </c>
      <c r="E512">
        <v>700184</v>
      </c>
      <c r="F512">
        <v>456319</v>
      </c>
      <c r="H512">
        <v>181866</v>
      </c>
      <c r="I512">
        <v>842405</v>
      </c>
      <c r="K512">
        <v>796968</v>
      </c>
      <c r="L512">
        <v>463252</v>
      </c>
      <c r="N512">
        <v>215472</v>
      </c>
      <c r="O512">
        <v>842267</v>
      </c>
      <c r="Q512">
        <v>144100</v>
      </c>
      <c r="R512">
        <v>610246</v>
      </c>
    </row>
    <row r="513" spans="1:18" x14ac:dyDescent="0.25">
      <c r="A513">
        <v>51100</v>
      </c>
      <c r="E513">
        <v>701784</v>
      </c>
      <c r="F513">
        <v>457665</v>
      </c>
      <c r="H513">
        <v>182259</v>
      </c>
      <c r="I513">
        <v>844132</v>
      </c>
      <c r="K513">
        <v>798868</v>
      </c>
      <c r="L513">
        <v>464536</v>
      </c>
      <c r="N513">
        <v>216053</v>
      </c>
      <c r="O513">
        <v>844044</v>
      </c>
      <c r="Q513">
        <v>144424</v>
      </c>
      <c r="R513">
        <v>611660</v>
      </c>
    </row>
    <row r="514" spans="1:18" x14ac:dyDescent="0.25">
      <c r="A514">
        <v>51200</v>
      </c>
      <c r="E514">
        <v>703191</v>
      </c>
      <c r="F514">
        <v>458750</v>
      </c>
      <c r="H514">
        <v>182642</v>
      </c>
      <c r="I514">
        <v>845835</v>
      </c>
      <c r="K514">
        <v>800768</v>
      </c>
      <c r="L514">
        <v>465920</v>
      </c>
      <c r="N514">
        <v>216701</v>
      </c>
      <c r="O514">
        <v>846157</v>
      </c>
      <c r="Q514">
        <v>144639</v>
      </c>
      <c r="R514">
        <v>612836</v>
      </c>
    </row>
    <row r="515" spans="1:18" x14ac:dyDescent="0.25">
      <c r="A515">
        <v>51300</v>
      </c>
      <c r="E515">
        <v>704557</v>
      </c>
      <c r="F515">
        <v>459344</v>
      </c>
      <c r="H515">
        <v>183035</v>
      </c>
      <c r="I515">
        <v>847551</v>
      </c>
      <c r="K515">
        <v>802668</v>
      </c>
      <c r="L515">
        <v>466936</v>
      </c>
      <c r="N515">
        <v>217323</v>
      </c>
      <c r="O515">
        <v>848962</v>
      </c>
      <c r="Q515">
        <v>145014</v>
      </c>
      <c r="R515">
        <v>614032</v>
      </c>
    </row>
    <row r="516" spans="1:18" x14ac:dyDescent="0.25">
      <c r="A516">
        <v>51400</v>
      </c>
      <c r="E516">
        <v>706044</v>
      </c>
      <c r="F516">
        <v>460258</v>
      </c>
      <c r="H516">
        <v>183429</v>
      </c>
      <c r="I516">
        <v>849278</v>
      </c>
      <c r="K516">
        <v>804568</v>
      </c>
      <c r="L516">
        <v>468052</v>
      </c>
      <c r="N516">
        <v>217926</v>
      </c>
      <c r="O516">
        <v>850088</v>
      </c>
      <c r="Q516">
        <v>145234</v>
      </c>
      <c r="R516">
        <v>615063</v>
      </c>
    </row>
    <row r="517" spans="1:18" x14ac:dyDescent="0.25">
      <c r="A517">
        <v>51500</v>
      </c>
      <c r="E517">
        <v>707550</v>
      </c>
      <c r="F517">
        <v>461222</v>
      </c>
      <c r="H517">
        <v>183822</v>
      </c>
      <c r="I517">
        <v>851026</v>
      </c>
      <c r="K517">
        <v>806468</v>
      </c>
      <c r="L517">
        <v>469200</v>
      </c>
      <c r="N517">
        <v>218523</v>
      </c>
      <c r="O517">
        <v>852657</v>
      </c>
      <c r="Q517">
        <v>145526</v>
      </c>
      <c r="R517">
        <v>616520</v>
      </c>
    </row>
    <row r="518" spans="1:18" x14ac:dyDescent="0.25">
      <c r="A518">
        <v>51600</v>
      </c>
      <c r="E518">
        <v>708974</v>
      </c>
      <c r="F518">
        <v>462108</v>
      </c>
      <c r="H518">
        <v>184209</v>
      </c>
      <c r="I518">
        <v>852713</v>
      </c>
      <c r="K518">
        <v>808368</v>
      </c>
      <c r="L518">
        <v>470384</v>
      </c>
      <c r="N518">
        <v>219179</v>
      </c>
      <c r="O518">
        <v>854881</v>
      </c>
      <c r="Q518">
        <v>145833</v>
      </c>
      <c r="R518">
        <v>617497</v>
      </c>
    </row>
    <row r="519" spans="1:18" x14ac:dyDescent="0.25">
      <c r="A519">
        <v>51700</v>
      </c>
      <c r="E519">
        <v>710380</v>
      </c>
      <c r="F519">
        <v>463086</v>
      </c>
      <c r="H519">
        <v>184599</v>
      </c>
      <c r="I519">
        <v>854436</v>
      </c>
      <c r="K519">
        <v>810268</v>
      </c>
      <c r="L519">
        <v>471636</v>
      </c>
      <c r="N519">
        <v>219782</v>
      </c>
      <c r="O519">
        <v>856045</v>
      </c>
      <c r="Q519">
        <v>146052</v>
      </c>
      <c r="R519">
        <v>619142</v>
      </c>
    </row>
    <row r="520" spans="1:18" x14ac:dyDescent="0.25">
      <c r="A520">
        <v>51800</v>
      </c>
      <c r="E520">
        <v>711884</v>
      </c>
      <c r="F520">
        <v>464081</v>
      </c>
      <c r="H520">
        <v>184986</v>
      </c>
      <c r="I520">
        <v>856169</v>
      </c>
      <c r="K520">
        <v>812168</v>
      </c>
      <c r="L520">
        <v>472780</v>
      </c>
      <c r="N520">
        <v>220401</v>
      </c>
      <c r="O520">
        <v>856991</v>
      </c>
      <c r="Q520">
        <v>146412</v>
      </c>
      <c r="R520">
        <v>620074</v>
      </c>
    </row>
    <row r="521" spans="1:18" x14ac:dyDescent="0.25">
      <c r="A521">
        <v>51900</v>
      </c>
      <c r="E521">
        <v>713301</v>
      </c>
      <c r="F521">
        <v>465057</v>
      </c>
      <c r="H521">
        <v>185378</v>
      </c>
      <c r="I521">
        <v>857896</v>
      </c>
      <c r="K521">
        <v>814068</v>
      </c>
      <c r="L521">
        <v>473992</v>
      </c>
      <c r="N521">
        <v>221064</v>
      </c>
      <c r="O521">
        <v>859805</v>
      </c>
      <c r="Q521">
        <v>146636</v>
      </c>
      <c r="R521">
        <v>621630</v>
      </c>
    </row>
    <row r="522" spans="1:18" x14ac:dyDescent="0.25">
      <c r="A522">
        <v>52000</v>
      </c>
      <c r="E522">
        <v>714756</v>
      </c>
      <c r="F522">
        <v>466019</v>
      </c>
      <c r="H522">
        <v>185769</v>
      </c>
      <c r="I522">
        <v>859619</v>
      </c>
      <c r="K522">
        <v>815968</v>
      </c>
      <c r="L522">
        <v>475248</v>
      </c>
      <c r="N522">
        <v>221684</v>
      </c>
      <c r="O522">
        <v>862580</v>
      </c>
      <c r="Q522">
        <v>146992</v>
      </c>
      <c r="R522">
        <v>623049</v>
      </c>
    </row>
    <row r="523" spans="1:18" x14ac:dyDescent="0.25">
      <c r="A523">
        <v>52100</v>
      </c>
      <c r="E523">
        <v>716200</v>
      </c>
      <c r="F523">
        <v>467076</v>
      </c>
      <c r="H523">
        <v>186167</v>
      </c>
      <c r="I523">
        <v>861362</v>
      </c>
      <c r="K523">
        <v>817868</v>
      </c>
      <c r="L523">
        <v>476524</v>
      </c>
      <c r="N523">
        <v>222272</v>
      </c>
      <c r="O523">
        <v>862615</v>
      </c>
      <c r="Q523">
        <v>147226</v>
      </c>
      <c r="R523">
        <v>624284</v>
      </c>
    </row>
    <row r="524" spans="1:18" x14ac:dyDescent="0.25">
      <c r="A524">
        <v>52200</v>
      </c>
      <c r="E524">
        <v>717590</v>
      </c>
      <c r="F524">
        <v>468020</v>
      </c>
      <c r="H524">
        <v>186549</v>
      </c>
      <c r="I524">
        <v>863075</v>
      </c>
      <c r="K524">
        <v>819768</v>
      </c>
      <c r="L524">
        <v>477852</v>
      </c>
      <c r="N524">
        <v>222945</v>
      </c>
      <c r="O524">
        <v>866917</v>
      </c>
      <c r="Q524">
        <v>147558</v>
      </c>
      <c r="R524">
        <v>625332</v>
      </c>
    </row>
    <row r="525" spans="1:18" x14ac:dyDescent="0.25">
      <c r="A525">
        <v>52300</v>
      </c>
      <c r="E525">
        <v>719153</v>
      </c>
      <c r="F525">
        <v>469050</v>
      </c>
      <c r="H525">
        <v>186939</v>
      </c>
      <c r="I525">
        <v>864768</v>
      </c>
      <c r="K525">
        <v>821668</v>
      </c>
      <c r="L525">
        <v>479040</v>
      </c>
      <c r="N525">
        <v>223587</v>
      </c>
      <c r="O525">
        <v>865958</v>
      </c>
      <c r="Q525">
        <v>147780</v>
      </c>
      <c r="R525">
        <v>626759</v>
      </c>
    </row>
    <row r="526" spans="1:18" x14ac:dyDescent="0.25">
      <c r="A526">
        <v>52400</v>
      </c>
      <c r="E526">
        <v>720504</v>
      </c>
      <c r="F526">
        <v>469992</v>
      </c>
      <c r="H526">
        <v>187318</v>
      </c>
      <c r="I526">
        <v>866479</v>
      </c>
      <c r="K526">
        <v>823568</v>
      </c>
      <c r="L526">
        <v>480240</v>
      </c>
      <c r="N526">
        <v>224212</v>
      </c>
      <c r="O526">
        <v>869219</v>
      </c>
      <c r="Q526">
        <v>148136</v>
      </c>
      <c r="R526">
        <v>627850</v>
      </c>
    </row>
    <row r="527" spans="1:18" x14ac:dyDescent="0.25">
      <c r="A527">
        <v>52500</v>
      </c>
      <c r="E527">
        <v>721844</v>
      </c>
      <c r="F527">
        <v>470782</v>
      </c>
      <c r="H527">
        <v>187714</v>
      </c>
      <c r="I527">
        <v>868223</v>
      </c>
      <c r="K527">
        <v>825468</v>
      </c>
      <c r="L527">
        <v>481500</v>
      </c>
      <c r="N527">
        <v>224817</v>
      </c>
      <c r="O527">
        <v>870692</v>
      </c>
      <c r="Q527">
        <v>148338</v>
      </c>
      <c r="R527">
        <v>628811</v>
      </c>
    </row>
    <row r="528" spans="1:18" x14ac:dyDescent="0.25">
      <c r="A528">
        <v>52600</v>
      </c>
      <c r="E528">
        <v>723304</v>
      </c>
      <c r="F528">
        <v>471789</v>
      </c>
      <c r="H528">
        <v>188105</v>
      </c>
      <c r="I528">
        <v>869921</v>
      </c>
      <c r="K528">
        <v>827368</v>
      </c>
      <c r="L528">
        <v>482764</v>
      </c>
      <c r="N528">
        <v>225478</v>
      </c>
      <c r="O528">
        <v>874717</v>
      </c>
      <c r="Q528">
        <v>148583</v>
      </c>
      <c r="R528">
        <v>630577</v>
      </c>
    </row>
    <row r="529" spans="1:18" x14ac:dyDescent="0.25">
      <c r="A529">
        <v>52700</v>
      </c>
      <c r="E529">
        <v>724720</v>
      </c>
      <c r="F529">
        <v>472686</v>
      </c>
      <c r="H529">
        <v>188496</v>
      </c>
      <c r="I529">
        <v>871652</v>
      </c>
      <c r="K529">
        <v>829268</v>
      </c>
      <c r="L529">
        <v>484084</v>
      </c>
      <c r="N529">
        <v>226110</v>
      </c>
      <c r="O529">
        <v>875344</v>
      </c>
      <c r="Q529">
        <v>148794</v>
      </c>
      <c r="R529">
        <v>631425</v>
      </c>
    </row>
    <row r="530" spans="1:18" x14ac:dyDescent="0.25">
      <c r="A530">
        <v>52800</v>
      </c>
      <c r="E530">
        <v>726070</v>
      </c>
      <c r="F530">
        <v>473592</v>
      </c>
      <c r="H530">
        <v>188874</v>
      </c>
      <c r="I530">
        <v>873353</v>
      </c>
      <c r="K530">
        <v>831168</v>
      </c>
      <c r="L530">
        <v>485376</v>
      </c>
      <c r="N530">
        <v>226727</v>
      </c>
      <c r="O530">
        <v>877671</v>
      </c>
      <c r="Q530">
        <v>149258</v>
      </c>
      <c r="R530">
        <v>633145</v>
      </c>
    </row>
    <row r="531" spans="1:18" x14ac:dyDescent="0.25">
      <c r="A531">
        <v>52900</v>
      </c>
      <c r="E531">
        <v>727586</v>
      </c>
      <c r="F531">
        <v>474647</v>
      </c>
      <c r="H531">
        <v>189279</v>
      </c>
      <c r="I531">
        <v>875103</v>
      </c>
      <c r="K531">
        <v>833068</v>
      </c>
      <c r="L531">
        <v>486656</v>
      </c>
      <c r="N531">
        <v>227356</v>
      </c>
      <c r="O531">
        <v>877474</v>
      </c>
      <c r="Q531">
        <v>149442</v>
      </c>
      <c r="R531">
        <v>634305</v>
      </c>
    </row>
    <row r="532" spans="1:18" x14ac:dyDescent="0.25">
      <c r="A532">
        <v>53000</v>
      </c>
      <c r="E532">
        <v>729002</v>
      </c>
      <c r="F532">
        <v>475730</v>
      </c>
      <c r="H532">
        <v>189664</v>
      </c>
      <c r="I532">
        <v>876822</v>
      </c>
      <c r="K532">
        <v>834968</v>
      </c>
      <c r="L532">
        <v>488028</v>
      </c>
      <c r="N532">
        <v>228010</v>
      </c>
      <c r="O532">
        <v>880434</v>
      </c>
      <c r="Q532">
        <v>149687</v>
      </c>
      <c r="R532">
        <v>635350</v>
      </c>
    </row>
    <row r="533" spans="1:18" x14ac:dyDescent="0.25">
      <c r="A533">
        <v>53100</v>
      </c>
      <c r="E533">
        <v>730350</v>
      </c>
      <c r="F533">
        <v>476729</v>
      </c>
      <c r="H533">
        <v>190053</v>
      </c>
      <c r="I533">
        <v>878543</v>
      </c>
      <c r="K533">
        <v>836868</v>
      </c>
      <c r="L533">
        <v>489364</v>
      </c>
      <c r="N533">
        <v>228682</v>
      </c>
      <c r="O533">
        <v>882008</v>
      </c>
      <c r="Q533">
        <v>149953</v>
      </c>
      <c r="R533">
        <v>636951</v>
      </c>
    </row>
    <row r="534" spans="1:18" x14ac:dyDescent="0.25">
      <c r="A534">
        <v>53200</v>
      </c>
      <c r="E534">
        <v>731722</v>
      </c>
      <c r="F534">
        <v>477738</v>
      </c>
      <c r="H534">
        <v>190443</v>
      </c>
      <c r="I534">
        <v>880263</v>
      </c>
      <c r="K534">
        <v>838768</v>
      </c>
      <c r="L534">
        <v>490784</v>
      </c>
      <c r="N534">
        <v>229348</v>
      </c>
      <c r="O534">
        <v>884674</v>
      </c>
      <c r="Q534">
        <v>150268</v>
      </c>
      <c r="R534">
        <v>637848</v>
      </c>
    </row>
    <row r="535" spans="1:18" x14ac:dyDescent="0.25">
      <c r="A535">
        <v>53300</v>
      </c>
      <c r="E535">
        <v>733127</v>
      </c>
      <c r="F535">
        <v>478660</v>
      </c>
      <c r="H535">
        <v>190823</v>
      </c>
      <c r="I535">
        <v>881961</v>
      </c>
      <c r="K535">
        <v>840668</v>
      </c>
      <c r="L535">
        <v>492024</v>
      </c>
      <c r="N535">
        <v>229956</v>
      </c>
      <c r="O535">
        <v>888498</v>
      </c>
      <c r="Q535">
        <v>150544</v>
      </c>
      <c r="R535">
        <v>639259</v>
      </c>
    </row>
    <row r="536" spans="1:18" x14ac:dyDescent="0.25">
      <c r="A536">
        <v>53400</v>
      </c>
      <c r="E536">
        <v>734626</v>
      </c>
      <c r="F536">
        <v>479558</v>
      </c>
      <c r="H536">
        <v>191212</v>
      </c>
      <c r="I536">
        <v>883688</v>
      </c>
      <c r="K536">
        <v>842568</v>
      </c>
      <c r="L536">
        <v>493108</v>
      </c>
      <c r="N536">
        <v>230684</v>
      </c>
      <c r="O536">
        <v>887231</v>
      </c>
      <c r="Q536">
        <v>150883</v>
      </c>
      <c r="R536">
        <v>640723</v>
      </c>
    </row>
    <row r="537" spans="1:18" x14ac:dyDescent="0.25">
      <c r="A537">
        <v>53500</v>
      </c>
      <c r="E537">
        <v>735979</v>
      </c>
      <c r="F537">
        <v>480385</v>
      </c>
      <c r="H537">
        <v>191609</v>
      </c>
      <c r="I537">
        <v>885425</v>
      </c>
      <c r="K537">
        <v>844468</v>
      </c>
      <c r="L537">
        <v>494280</v>
      </c>
      <c r="N537">
        <v>231268</v>
      </c>
      <c r="O537">
        <v>888016</v>
      </c>
      <c r="Q537">
        <v>151221</v>
      </c>
      <c r="R537">
        <v>641939</v>
      </c>
    </row>
    <row r="538" spans="1:18" x14ac:dyDescent="0.25">
      <c r="A538">
        <v>53600</v>
      </c>
      <c r="E538">
        <v>737527</v>
      </c>
      <c r="F538">
        <v>481295</v>
      </c>
      <c r="H538">
        <v>192003</v>
      </c>
      <c r="I538">
        <v>887156</v>
      </c>
      <c r="K538">
        <v>846368</v>
      </c>
      <c r="L538">
        <v>495408</v>
      </c>
      <c r="N538">
        <v>231950</v>
      </c>
      <c r="O538">
        <v>892855</v>
      </c>
      <c r="Q538">
        <v>151393</v>
      </c>
      <c r="R538">
        <v>643055</v>
      </c>
    </row>
    <row r="539" spans="1:18" x14ac:dyDescent="0.25">
      <c r="A539">
        <v>53700</v>
      </c>
      <c r="E539">
        <v>738959</v>
      </c>
      <c r="F539">
        <v>482341</v>
      </c>
      <c r="H539">
        <v>192373</v>
      </c>
      <c r="I539">
        <v>888843</v>
      </c>
      <c r="K539">
        <v>848268</v>
      </c>
      <c r="L539">
        <v>496620</v>
      </c>
      <c r="N539">
        <v>232605</v>
      </c>
      <c r="O539">
        <v>892753</v>
      </c>
      <c r="Q539">
        <v>151585</v>
      </c>
      <c r="R539">
        <v>644371</v>
      </c>
    </row>
    <row r="540" spans="1:18" x14ac:dyDescent="0.25">
      <c r="A540">
        <v>53800</v>
      </c>
      <c r="E540">
        <v>740412</v>
      </c>
      <c r="F540">
        <v>483325</v>
      </c>
      <c r="H540">
        <v>192777</v>
      </c>
      <c r="I540">
        <v>890606</v>
      </c>
      <c r="K540">
        <v>850168</v>
      </c>
      <c r="L540">
        <v>497828</v>
      </c>
      <c r="N540">
        <v>233221</v>
      </c>
      <c r="O540">
        <v>896019</v>
      </c>
      <c r="Q540">
        <v>151907</v>
      </c>
      <c r="R540">
        <v>645162</v>
      </c>
    </row>
    <row r="541" spans="1:18" x14ac:dyDescent="0.25">
      <c r="A541">
        <v>53900</v>
      </c>
      <c r="E541">
        <v>741804</v>
      </c>
      <c r="F541">
        <v>484120</v>
      </c>
      <c r="H541">
        <v>193174</v>
      </c>
      <c r="I541">
        <v>892322</v>
      </c>
      <c r="K541">
        <v>852068</v>
      </c>
      <c r="L541">
        <v>499008</v>
      </c>
      <c r="N541">
        <v>233913</v>
      </c>
      <c r="O541">
        <v>897892</v>
      </c>
      <c r="Q541">
        <v>152273</v>
      </c>
      <c r="R541">
        <v>647007</v>
      </c>
    </row>
    <row r="542" spans="1:18" x14ac:dyDescent="0.25">
      <c r="A542">
        <v>54000</v>
      </c>
      <c r="E542">
        <v>743226</v>
      </c>
      <c r="F542">
        <v>484966</v>
      </c>
      <c r="H542">
        <v>193548</v>
      </c>
      <c r="I542">
        <v>894015</v>
      </c>
      <c r="K542">
        <v>853968</v>
      </c>
      <c r="L542">
        <v>500256</v>
      </c>
      <c r="N542">
        <v>234594</v>
      </c>
      <c r="O542">
        <v>901167</v>
      </c>
      <c r="Q542">
        <v>152523</v>
      </c>
      <c r="R542">
        <v>648320</v>
      </c>
    </row>
    <row r="543" spans="1:18" x14ac:dyDescent="0.25">
      <c r="A543">
        <v>54100</v>
      </c>
      <c r="E543">
        <v>744847</v>
      </c>
      <c r="F543">
        <v>486224</v>
      </c>
      <c r="H543">
        <v>193954</v>
      </c>
      <c r="I543">
        <v>895774</v>
      </c>
      <c r="K543">
        <v>855868</v>
      </c>
      <c r="L543">
        <v>501488</v>
      </c>
      <c r="N543">
        <v>235251</v>
      </c>
      <c r="O543">
        <v>902112</v>
      </c>
      <c r="Q543">
        <v>152787</v>
      </c>
      <c r="R543">
        <v>649337</v>
      </c>
    </row>
    <row r="544" spans="1:18" x14ac:dyDescent="0.25">
      <c r="A544">
        <v>54200</v>
      </c>
      <c r="E544">
        <v>746064</v>
      </c>
      <c r="F544">
        <v>487035</v>
      </c>
      <c r="H544">
        <v>194333</v>
      </c>
      <c r="I544">
        <v>897490</v>
      </c>
      <c r="K544">
        <v>857768</v>
      </c>
      <c r="L544">
        <v>502796</v>
      </c>
      <c r="N544">
        <v>235907</v>
      </c>
      <c r="O544">
        <v>904692</v>
      </c>
      <c r="Q544">
        <v>153111</v>
      </c>
      <c r="R544">
        <v>650797</v>
      </c>
    </row>
    <row r="545" spans="1:18" x14ac:dyDescent="0.25">
      <c r="A545">
        <v>54300</v>
      </c>
      <c r="E545">
        <v>747625</v>
      </c>
      <c r="F545">
        <v>488189</v>
      </c>
      <c r="H545">
        <v>194735</v>
      </c>
      <c r="I545">
        <v>899212</v>
      </c>
      <c r="K545">
        <v>859668</v>
      </c>
      <c r="L545">
        <v>504096</v>
      </c>
      <c r="N545">
        <v>236594</v>
      </c>
      <c r="O545">
        <v>906828</v>
      </c>
      <c r="Q545">
        <v>153343</v>
      </c>
      <c r="R545">
        <v>651835</v>
      </c>
    </row>
    <row r="546" spans="1:18" x14ac:dyDescent="0.25">
      <c r="A546">
        <v>54400</v>
      </c>
      <c r="E546">
        <v>748997</v>
      </c>
      <c r="F546">
        <v>489020</v>
      </c>
      <c r="H546">
        <v>195103</v>
      </c>
      <c r="I546">
        <v>900914</v>
      </c>
      <c r="K546">
        <v>861568</v>
      </c>
      <c r="L546">
        <v>505280</v>
      </c>
      <c r="N546">
        <v>237231</v>
      </c>
      <c r="O546">
        <v>906393</v>
      </c>
      <c r="Q546">
        <v>153585</v>
      </c>
      <c r="R546">
        <v>653370</v>
      </c>
    </row>
    <row r="547" spans="1:18" x14ac:dyDescent="0.25">
      <c r="A547">
        <v>54500</v>
      </c>
      <c r="E547">
        <v>750381</v>
      </c>
      <c r="F547">
        <v>489766</v>
      </c>
      <c r="H547">
        <v>195504</v>
      </c>
      <c r="I547">
        <v>902670</v>
      </c>
      <c r="K547">
        <v>863468</v>
      </c>
      <c r="L547">
        <v>506496</v>
      </c>
      <c r="N547">
        <v>237902</v>
      </c>
      <c r="O547">
        <v>909558</v>
      </c>
      <c r="Q547">
        <v>153983</v>
      </c>
      <c r="R547">
        <v>654621</v>
      </c>
    </row>
    <row r="548" spans="1:18" x14ac:dyDescent="0.25">
      <c r="A548">
        <v>54600</v>
      </c>
      <c r="E548">
        <v>751686</v>
      </c>
      <c r="F548">
        <v>490603</v>
      </c>
      <c r="H548">
        <v>195919</v>
      </c>
      <c r="I548">
        <v>904444</v>
      </c>
      <c r="K548">
        <v>865368</v>
      </c>
      <c r="L548">
        <v>507740</v>
      </c>
      <c r="N548">
        <v>238547</v>
      </c>
      <c r="O548">
        <v>911962</v>
      </c>
      <c r="Q548">
        <v>154160</v>
      </c>
      <c r="R548">
        <v>655801</v>
      </c>
    </row>
    <row r="549" spans="1:18" x14ac:dyDescent="0.25">
      <c r="A549">
        <v>54700</v>
      </c>
      <c r="E549">
        <v>753054</v>
      </c>
      <c r="F549">
        <v>491538</v>
      </c>
      <c r="H549">
        <v>196298</v>
      </c>
      <c r="I549">
        <v>906128</v>
      </c>
      <c r="K549">
        <v>867268</v>
      </c>
      <c r="L549">
        <v>509032</v>
      </c>
      <c r="N549">
        <v>239231</v>
      </c>
      <c r="O549">
        <v>914880</v>
      </c>
      <c r="Q549">
        <v>154494</v>
      </c>
      <c r="R549">
        <v>656762</v>
      </c>
    </row>
    <row r="550" spans="1:18" x14ac:dyDescent="0.25">
      <c r="A550">
        <v>54800</v>
      </c>
      <c r="E550">
        <v>754453</v>
      </c>
      <c r="F550">
        <v>492573</v>
      </c>
      <c r="H550">
        <v>196692</v>
      </c>
      <c r="I550">
        <v>907886</v>
      </c>
      <c r="K550">
        <v>869168</v>
      </c>
      <c r="L550">
        <v>510384</v>
      </c>
      <c r="N550">
        <v>239910</v>
      </c>
      <c r="O550">
        <v>915124</v>
      </c>
      <c r="Q550">
        <v>154786</v>
      </c>
      <c r="R550">
        <v>657919</v>
      </c>
    </row>
    <row r="551" spans="1:18" x14ac:dyDescent="0.25">
      <c r="A551">
        <v>54900</v>
      </c>
      <c r="E551">
        <v>755907</v>
      </c>
      <c r="F551">
        <v>493438</v>
      </c>
      <c r="H551">
        <v>197059</v>
      </c>
      <c r="I551">
        <v>909545</v>
      </c>
      <c r="K551">
        <v>871068</v>
      </c>
      <c r="L551">
        <v>511636</v>
      </c>
      <c r="N551">
        <v>240575</v>
      </c>
      <c r="O551">
        <v>915111</v>
      </c>
      <c r="Q551">
        <v>155048</v>
      </c>
      <c r="R551">
        <v>659366</v>
      </c>
    </row>
    <row r="552" spans="1:18" x14ac:dyDescent="0.25">
      <c r="A552">
        <v>55000</v>
      </c>
      <c r="E552">
        <v>757222</v>
      </c>
      <c r="F552">
        <v>494277</v>
      </c>
      <c r="H552">
        <v>197462</v>
      </c>
      <c r="I552">
        <v>911287</v>
      </c>
      <c r="K552">
        <v>872968</v>
      </c>
      <c r="L552">
        <v>512956</v>
      </c>
      <c r="N552">
        <v>241275</v>
      </c>
      <c r="O552">
        <v>919274</v>
      </c>
      <c r="Q552">
        <v>155304</v>
      </c>
      <c r="R552">
        <v>660640</v>
      </c>
    </row>
    <row r="553" spans="1:18" x14ac:dyDescent="0.25">
      <c r="A553">
        <v>55100</v>
      </c>
      <c r="E553">
        <v>758705</v>
      </c>
      <c r="F553">
        <v>495425</v>
      </c>
      <c r="H553">
        <v>197850</v>
      </c>
      <c r="I553">
        <v>913023</v>
      </c>
      <c r="K553">
        <v>874868</v>
      </c>
      <c r="L553">
        <v>514308</v>
      </c>
      <c r="N553">
        <v>241951</v>
      </c>
      <c r="O553">
        <v>921598</v>
      </c>
      <c r="Q553">
        <v>155585</v>
      </c>
      <c r="R553">
        <v>661758</v>
      </c>
    </row>
    <row r="554" spans="1:18" x14ac:dyDescent="0.25">
      <c r="A554">
        <v>55200</v>
      </c>
      <c r="E554">
        <v>760097</v>
      </c>
      <c r="F554">
        <v>496474</v>
      </c>
      <c r="H554">
        <v>198254</v>
      </c>
      <c r="I554">
        <v>914786</v>
      </c>
      <c r="K554">
        <v>876768</v>
      </c>
      <c r="L554">
        <v>515696</v>
      </c>
      <c r="N554">
        <v>242632</v>
      </c>
      <c r="O554">
        <v>924301</v>
      </c>
      <c r="Q554">
        <v>155841</v>
      </c>
      <c r="R554">
        <v>663431</v>
      </c>
    </row>
    <row r="555" spans="1:18" x14ac:dyDescent="0.25">
      <c r="A555">
        <v>55300</v>
      </c>
      <c r="E555">
        <v>761385</v>
      </c>
      <c r="F555">
        <v>497397</v>
      </c>
      <c r="H555">
        <v>198639</v>
      </c>
      <c r="I555">
        <v>916501</v>
      </c>
      <c r="K555">
        <v>878668</v>
      </c>
      <c r="L555">
        <v>517156</v>
      </c>
      <c r="N555">
        <v>243316</v>
      </c>
      <c r="O555">
        <v>925977</v>
      </c>
      <c r="Q555">
        <v>156131</v>
      </c>
      <c r="R555">
        <v>664772</v>
      </c>
    </row>
    <row r="556" spans="1:18" x14ac:dyDescent="0.25">
      <c r="A556">
        <v>55400</v>
      </c>
      <c r="E556">
        <v>762748</v>
      </c>
      <c r="F556">
        <v>498008</v>
      </c>
      <c r="H556">
        <v>199032</v>
      </c>
      <c r="I556">
        <v>918226</v>
      </c>
      <c r="K556">
        <v>880568</v>
      </c>
      <c r="L556">
        <v>518284</v>
      </c>
      <c r="N556">
        <v>244017</v>
      </c>
      <c r="O556">
        <v>926196</v>
      </c>
      <c r="Q556">
        <v>156418</v>
      </c>
      <c r="R556">
        <v>665878</v>
      </c>
    </row>
    <row r="557" spans="1:18" x14ac:dyDescent="0.25">
      <c r="A557">
        <v>55500</v>
      </c>
      <c r="E557">
        <v>764130</v>
      </c>
      <c r="F557">
        <v>498891</v>
      </c>
      <c r="H557">
        <v>199432</v>
      </c>
      <c r="I557">
        <v>919963</v>
      </c>
      <c r="K557">
        <v>882468</v>
      </c>
      <c r="L557">
        <v>519500</v>
      </c>
      <c r="N557">
        <v>244610</v>
      </c>
      <c r="O557">
        <v>928903</v>
      </c>
      <c r="Q557">
        <v>156660</v>
      </c>
      <c r="R557">
        <v>667180</v>
      </c>
    </row>
    <row r="558" spans="1:18" x14ac:dyDescent="0.25">
      <c r="A558">
        <v>55600</v>
      </c>
      <c r="E558">
        <v>765504</v>
      </c>
      <c r="F558">
        <v>499733</v>
      </c>
      <c r="H558">
        <v>199815</v>
      </c>
      <c r="I558">
        <v>921701</v>
      </c>
      <c r="K558">
        <v>884368</v>
      </c>
      <c r="L558">
        <v>520752</v>
      </c>
      <c r="N558">
        <v>245362</v>
      </c>
      <c r="O558">
        <v>932886</v>
      </c>
      <c r="Q558">
        <v>156931</v>
      </c>
      <c r="R558">
        <v>668246</v>
      </c>
    </row>
    <row r="559" spans="1:18" x14ac:dyDescent="0.25">
      <c r="A559">
        <v>55700</v>
      </c>
      <c r="E559">
        <v>766824</v>
      </c>
      <c r="F559">
        <v>500728</v>
      </c>
      <c r="H559">
        <v>200216</v>
      </c>
      <c r="I559">
        <v>923439</v>
      </c>
      <c r="K559">
        <v>886268</v>
      </c>
      <c r="L559">
        <v>522032</v>
      </c>
      <c r="N559">
        <v>246012</v>
      </c>
      <c r="O559">
        <v>934651</v>
      </c>
      <c r="Q559">
        <v>157184</v>
      </c>
      <c r="R559">
        <v>669418</v>
      </c>
    </row>
    <row r="560" spans="1:18" x14ac:dyDescent="0.25">
      <c r="A560">
        <v>55800</v>
      </c>
      <c r="E560">
        <v>768290</v>
      </c>
      <c r="F560">
        <v>501780</v>
      </c>
      <c r="H560">
        <v>200612</v>
      </c>
      <c r="I560">
        <v>925186</v>
      </c>
      <c r="K560">
        <v>888168</v>
      </c>
      <c r="L560">
        <v>523396</v>
      </c>
      <c r="N560">
        <v>246728</v>
      </c>
      <c r="O560">
        <v>936632</v>
      </c>
      <c r="Q560">
        <v>157476</v>
      </c>
      <c r="R560">
        <v>670840</v>
      </c>
    </row>
    <row r="561" spans="1:18" x14ac:dyDescent="0.25">
      <c r="A561">
        <v>55900</v>
      </c>
      <c r="E561">
        <v>769619</v>
      </c>
      <c r="F561">
        <v>502437</v>
      </c>
      <c r="H561">
        <v>200996</v>
      </c>
      <c r="I561">
        <v>926901</v>
      </c>
      <c r="K561">
        <v>890068</v>
      </c>
      <c r="L561">
        <v>524632</v>
      </c>
      <c r="N561">
        <v>247421</v>
      </c>
      <c r="O561">
        <v>936839</v>
      </c>
      <c r="Q561">
        <v>157746</v>
      </c>
      <c r="R561">
        <v>672270</v>
      </c>
    </row>
    <row r="562" spans="1:18" x14ac:dyDescent="0.25">
      <c r="A562">
        <v>56000</v>
      </c>
      <c r="E562">
        <v>770812</v>
      </c>
      <c r="F562">
        <v>503134</v>
      </c>
      <c r="H562">
        <v>201394</v>
      </c>
      <c r="I562">
        <v>928641</v>
      </c>
      <c r="K562">
        <v>891968</v>
      </c>
      <c r="L562">
        <v>525952</v>
      </c>
      <c r="N562">
        <v>248109</v>
      </c>
      <c r="O562">
        <v>939028</v>
      </c>
      <c r="Q562">
        <v>158027</v>
      </c>
      <c r="R562">
        <v>673513</v>
      </c>
    </row>
    <row r="563" spans="1:18" x14ac:dyDescent="0.25">
      <c r="A563">
        <v>56100</v>
      </c>
      <c r="E563">
        <v>772335</v>
      </c>
      <c r="F563">
        <v>504235</v>
      </c>
      <c r="H563">
        <v>201783</v>
      </c>
      <c r="I563">
        <v>930355</v>
      </c>
      <c r="K563">
        <v>893868</v>
      </c>
      <c r="L563">
        <v>527296</v>
      </c>
      <c r="N563">
        <v>248819</v>
      </c>
      <c r="O563">
        <v>940674</v>
      </c>
      <c r="Q563">
        <v>158353</v>
      </c>
      <c r="R563">
        <v>674703</v>
      </c>
    </row>
    <row r="564" spans="1:18" x14ac:dyDescent="0.25">
      <c r="A564">
        <v>56200</v>
      </c>
      <c r="E564">
        <v>773729</v>
      </c>
      <c r="F564">
        <v>505241</v>
      </c>
      <c r="H564">
        <v>202199</v>
      </c>
      <c r="I564">
        <v>932157</v>
      </c>
      <c r="K564">
        <v>895768</v>
      </c>
      <c r="L564">
        <v>528676</v>
      </c>
      <c r="N564">
        <v>249489</v>
      </c>
      <c r="O564">
        <v>942774</v>
      </c>
      <c r="Q564">
        <v>158607</v>
      </c>
      <c r="R564">
        <v>676050</v>
      </c>
    </row>
    <row r="565" spans="1:18" x14ac:dyDescent="0.25">
      <c r="A565">
        <v>56300</v>
      </c>
      <c r="E565">
        <v>775163</v>
      </c>
      <c r="F565">
        <v>506460</v>
      </c>
      <c r="H565">
        <v>202574</v>
      </c>
      <c r="I565">
        <v>933835</v>
      </c>
      <c r="K565">
        <v>897668</v>
      </c>
      <c r="L565">
        <v>530112</v>
      </c>
      <c r="N565">
        <v>250200</v>
      </c>
      <c r="O565">
        <v>945447</v>
      </c>
      <c r="Q565">
        <v>158880</v>
      </c>
      <c r="R565">
        <v>677104</v>
      </c>
    </row>
    <row r="566" spans="1:18" x14ac:dyDescent="0.25">
      <c r="A566">
        <v>56400</v>
      </c>
      <c r="E566">
        <v>776360</v>
      </c>
      <c r="F566">
        <v>507055</v>
      </c>
      <c r="H566">
        <v>202971</v>
      </c>
      <c r="I566">
        <v>935584</v>
      </c>
      <c r="K566">
        <v>899568</v>
      </c>
      <c r="L566">
        <v>531392</v>
      </c>
      <c r="N566">
        <v>250876</v>
      </c>
      <c r="O566">
        <v>945818</v>
      </c>
      <c r="Q566">
        <v>159267</v>
      </c>
      <c r="R566">
        <v>678354</v>
      </c>
    </row>
    <row r="567" spans="1:18" x14ac:dyDescent="0.25">
      <c r="A567">
        <v>56500</v>
      </c>
      <c r="E567">
        <v>777813</v>
      </c>
      <c r="F567">
        <v>507998</v>
      </c>
      <c r="H567">
        <v>203380</v>
      </c>
      <c r="I567">
        <v>937336</v>
      </c>
      <c r="K567">
        <v>901468</v>
      </c>
      <c r="L567">
        <v>532692</v>
      </c>
      <c r="N567">
        <v>251567</v>
      </c>
      <c r="O567">
        <v>949376</v>
      </c>
      <c r="Q567">
        <v>159540</v>
      </c>
      <c r="R567">
        <v>679855</v>
      </c>
    </row>
    <row r="568" spans="1:18" x14ac:dyDescent="0.25">
      <c r="A568">
        <v>56600</v>
      </c>
      <c r="E568">
        <v>778993</v>
      </c>
      <c r="F568">
        <v>508656</v>
      </c>
      <c r="H568">
        <v>203758</v>
      </c>
      <c r="I568">
        <v>939053</v>
      </c>
      <c r="K568">
        <v>903368</v>
      </c>
      <c r="L568">
        <v>534052</v>
      </c>
      <c r="N568">
        <v>252247</v>
      </c>
      <c r="O568">
        <v>950849</v>
      </c>
      <c r="Q568">
        <v>159891</v>
      </c>
      <c r="R568">
        <v>681076</v>
      </c>
    </row>
    <row r="569" spans="1:18" x14ac:dyDescent="0.25">
      <c r="A569">
        <v>56700</v>
      </c>
      <c r="E569">
        <v>780335</v>
      </c>
      <c r="F569">
        <v>509433</v>
      </c>
      <c r="H569">
        <v>204139</v>
      </c>
      <c r="I569">
        <v>940772</v>
      </c>
      <c r="K569">
        <v>905268</v>
      </c>
      <c r="L569">
        <v>535424</v>
      </c>
      <c r="N569">
        <v>252977</v>
      </c>
      <c r="O569">
        <v>952925</v>
      </c>
      <c r="Q569">
        <v>160034</v>
      </c>
      <c r="R569">
        <v>682595</v>
      </c>
    </row>
    <row r="570" spans="1:18" x14ac:dyDescent="0.25">
      <c r="A570">
        <v>56800</v>
      </c>
      <c r="E570">
        <v>781594</v>
      </c>
      <c r="F570">
        <v>510382</v>
      </c>
      <c r="H570">
        <v>204555</v>
      </c>
      <c r="I570">
        <v>942565</v>
      </c>
      <c r="K570">
        <v>907168</v>
      </c>
      <c r="L570">
        <v>536848</v>
      </c>
      <c r="N570">
        <v>253628</v>
      </c>
      <c r="O570">
        <v>953783</v>
      </c>
      <c r="Q570">
        <v>160241</v>
      </c>
      <c r="R570">
        <v>684057</v>
      </c>
    </row>
    <row r="571" spans="1:18" x14ac:dyDescent="0.25">
      <c r="A571">
        <v>56900</v>
      </c>
      <c r="E571">
        <v>783016</v>
      </c>
      <c r="F571">
        <v>511332</v>
      </c>
      <c r="H571">
        <v>204963</v>
      </c>
      <c r="I571">
        <v>944316</v>
      </c>
      <c r="K571">
        <v>909068</v>
      </c>
      <c r="L571">
        <v>538224</v>
      </c>
      <c r="N571">
        <v>254337</v>
      </c>
      <c r="O571">
        <v>955711</v>
      </c>
      <c r="Q571">
        <v>160495</v>
      </c>
      <c r="R571">
        <v>685065</v>
      </c>
    </row>
    <row r="572" spans="1:18" x14ac:dyDescent="0.25">
      <c r="A572">
        <v>57000</v>
      </c>
      <c r="E572">
        <v>784179</v>
      </c>
      <c r="F572">
        <v>512050</v>
      </c>
      <c r="H572">
        <v>205345</v>
      </c>
      <c r="I572">
        <v>946030</v>
      </c>
      <c r="K572">
        <v>910968</v>
      </c>
      <c r="L572">
        <v>539612</v>
      </c>
      <c r="N572">
        <v>255083</v>
      </c>
      <c r="O572">
        <v>960198</v>
      </c>
      <c r="Q572">
        <v>160773</v>
      </c>
      <c r="R572">
        <v>686169</v>
      </c>
    </row>
    <row r="573" spans="1:18" x14ac:dyDescent="0.25">
      <c r="A573">
        <v>57100</v>
      </c>
      <c r="E573">
        <v>785571</v>
      </c>
      <c r="F573">
        <v>512981</v>
      </c>
      <c r="H573">
        <v>205745</v>
      </c>
      <c r="I573">
        <v>947792</v>
      </c>
      <c r="K573">
        <v>912868</v>
      </c>
      <c r="L573">
        <v>541080</v>
      </c>
      <c r="N573">
        <v>255753</v>
      </c>
      <c r="O573">
        <v>961777</v>
      </c>
      <c r="Q573">
        <v>161174</v>
      </c>
      <c r="R573">
        <v>687639</v>
      </c>
    </row>
    <row r="574" spans="1:18" x14ac:dyDescent="0.25">
      <c r="A574">
        <v>57200</v>
      </c>
      <c r="E574">
        <v>786878</v>
      </c>
      <c r="F574">
        <v>513915</v>
      </c>
      <c r="H574">
        <v>206158</v>
      </c>
      <c r="I574">
        <v>949569</v>
      </c>
      <c r="K574">
        <v>914768</v>
      </c>
      <c r="L574">
        <v>542528</v>
      </c>
      <c r="N574">
        <v>256470</v>
      </c>
      <c r="O574">
        <v>965041</v>
      </c>
      <c r="Q574">
        <v>161467</v>
      </c>
      <c r="R574">
        <v>688742</v>
      </c>
    </row>
    <row r="575" spans="1:18" x14ac:dyDescent="0.25">
      <c r="A575">
        <v>57300</v>
      </c>
      <c r="E575">
        <v>788250</v>
      </c>
      <c r="F575">
        <v>515109</v>
      </c>
      <c r="H575">
        <v>206555</v>
      </c>
      <c r="I575">
        <v>951304</v>
      </c>
      <c r="K575">
        <v>916668</v>
      </c>
      <c r="L575">
        <v>544044</v>
      </c>
      <c r="N575">
        <v>257221</v>
      </c>
      <c r="O575">
        <v>964875</v>
      </c>
      <c r="Q575">
        <v>161696</v>
      </c>
      <c r="R575">
        <v>690123</v>
      </c>
    </row>
    <row r="576" spans="1:18" x14ac:dyDescent="0.25">
      <c r="A576">
        <v>57400</v>
      </c>
      <c r="E576">
        <v>789521</v>
      </c>
      <c r="F576">
        <v>515823</v>
      </c>
      <c r="H576">
        <v>206935</v>
      </c>
      <c r="I576">
        <v>953027</v>
      </c>
      <c r="K576">
        <v>918624</v>
      </c>
      <c r="L576">
        <v>545316</v>
      </c>
      <c r="N576">
        <v>257902</v>
      </c>
      <c r="O576">
        <v>965052</v>
      </c>
      <c r="Q576">
        <v>161990</v>
      </c>
      <c r="R576">
        <v>691551</v>
      </c>
    </row>
    <row r="577" spans="1:18" x14ac:dyDescent="0.25">
      <c r="A577">
        <v>57500</v>
      </c>
      <c r="E577">
        <v>791103</v>
      </c>
      <c r="F577">
        <v>516844</v>
      </c>
      <c r="H577">
        <v>207341</v>
      </c>
      <c r="I577">
        <v>954780</v>
      </c>
      <c r="K577">
        <v>920624</v>
      </c>
      <c r="L577">
        <v>546400</v>
      </c>
      <c r="N577">
        <v>258581</v>
      </c>
      <c r="O577">
        <v>966300</v>
      </c>
      <c r="Q577">
        <v>162244</v>
      </c>
      <c r="R577">
        <v>692610</v>
      </c>
    </row>
    <row r="578" spans="1:18" x14ac:dyDescent="0.25">
      <c r="A578">
        <v>57600</v>
      </c>
      <c r="E578">
        <v>792390</v>
      </c>
      <c r="F578">
        <v>517432</v>
      </c>
      <c r="H578">
        <v>207755</v>
      </c>
      <c r="I578">
        <v>956562</v>
      </c>
      <c r="K578">
        <v>922624</v>
      </c>
      <c r="L578">
        <v>547584</v>
      </c>
      <c r="N578">
        <v>259289</v>
      </c>
      <c r="O578">
        <v>970835</v>
      </c>
      <c r="Q578">
        <v>162561</v>
      </c>
      <c r="R578">
        <v>694150</v>
      </c>
    </row>
    <row r="579" spans="1:18" x14ac:dyDescent="0.25">
      <c r="A579">
        <v>57700</v>
      </c>
      <c r="E579">
        <v>793847</v>
      </c>
      <c r="F579">
        <v>518522</v>
      </c>
      <c r="H579">
        <v>208152</v>
      </c>
      <c r="I579">
        <v>958302</v>
      </c>
      <c r="K579">
        <v>924624</v>
      </c>
      <c r="L579">
        <v>548700</v>
      </c>
      <c r="N579">
        <v>260030</v>
      </c>
      <c r="O579">
        <v>972173</v>
      </c>
      <c r="Q579">
        <v>162780</v>
      </c>
      <c r="R579">
        <v>694857</v>
      </c>
    </row>
    <row r="580" spans="1:18" x14ac:dyDescent="0.25">
      <c r="A580">
        <v>57800</v>
      </c>
      <c r="E580">
        <v>795468</v>
      </c>
      <c r="F580">
        <v>519644</v>
      </c>
      <c r="H580">
        <v>208555</v>
      </c>
      <c r="I580">
        <v>960076</v>
      </c>
      <c r="K580">
        <v>926624</v>
      </c>
      <c r="L580">
        <v>549916</v>
      </c>
      <c r="N580">
        <v>260759</v>
      </c>
      <c r="O580">
        <v>974276</v>
      </c>
      <c r="Q580">
        <v>163127</v>
      </c>
      <c r="R580">
        <v>696417</v>
      </c>
    </row>
    <row r="581" spans="1:18" x14ac:dyDescent="0.25">
      <c r="A581">
        <v>57900</v>
      </c>
      <c r="E581">
        <v>796661</v>
      </c>
      <c r="F581">
        <v>520128</v>
      </c>
      <c r="H581">
        <v>208964</v>
      </c>
      <c r="I581">
        <v>961829</v>
      </c>
      <c r="K581">
        <v>928624</v>
      </c>
      <c r="L581">
        <v>551120</v>
      </c>
      <c r="N581">
        <v>261435</v>
      </c>
      <c r="O581">
        <v>974304</v>
      </c>
      <c r="Q581">
        <v>163342</v>
      </c>
      <c r="R581">
        <v>697201</v>
      </c>
    </row>
    <row r="582" spans="1:18" x14ac:dyDescent="0.25">
      <c r="A582">
        <v>58000</v>
      </c>
      <c r="E582">
        <v>798258</v>
      </c>
      <c r="F582">
        <v>521310</v>
      </c>
      <c r="H582">
        <v>209347</v>
      </c>
      <c r="I582">
        <v>963561</v>
      </c>
      <c r="K582">
        <v>930624</v>
      </c>
      <c r="L582">
        <v>552304</v>
      </c>
      <c r="N582">
        <v>262166</v>
      </c>
      <c r="O582">
        <v>978292</v>
      </c>
      <c r="Q582">
        <v>163624</v>
      </c>
      <c r="R582">
        <v>698926</v>
      </c>
    </row>
    <row r="583" spans="1:18" x14ac:dyDescent="0.25">
      <c r="A583">
        <v>58100</v>
      </c>
      <c r="E583">
        <v>799704</v>
      </c>
      <c r="F583">
        <v>522257</v>
      </c>
      <c r="H583">
        <v>209750</v>
      </c>
      <c r="I583">
        <v>965310</v>
      </c>
      <c r="K583">
        <v>932624</v>
      </c>
      <c r="L583">
        <v>553556</v>
      </c>
      <c r="N583">
        <v>262871</v>
      </c>
      <c r="O583">
        <v>981338</v>
      </c>
      <c r="Q583">
        <v>163890</v>
      </c>
      <c r="R583">
        <v>700306</v>
      </c>
    </row>
    <row r="584" spans="1:18" x14ac:dyDescent="0.25">
      <c r="A584">
        <v>58200</v>
      </c>
      <c r="E584">
        <v>801038</v>
      </c>
      <c r="F584">
        <v>523117</v>
      </c>
      <c r="H584">
        <v>210155</v>
      </c>
      <c r="I584">
        <v>967067</v>
      </c>
      <c r="K584">
        <v>934624</v>
      </c>
      <c r="L584">
        <v>554788</v>
      </c>
      <c r="N584">
        <v>263574</v>
      </c>
      <c r="O584">
        <v>983109</v>
      </c>
      <c r="Q584">
        <v>164179</v>
      </c>
      <c r="R584">
        <v>701304</v>
      </c>
    </row>
    <row r="585" spans="1:18" x14ac:dyDescent="0.25">
      <c r="A585">
        <v>58300</v>
      </c>
      <c r="E585">
        <v>802620</v>
      </c>
      <c r="F585">
        <v>524360</v>
      </c>
      <c r="H585">
        <v>210569</v>
      </c>
      <c r="I585">
        <v>968855</v>
      </c>
      <c r="K585">
        <v>936624</v>
      </c>
      <c r="L585">
        <v>556100</v>
      </c>
      <c r="N585">
        <v>264309</v>
      </c>
      <c r="O585">
        <v>983463</v>
      </c>
      <c r="Q585">
        <v>164475</v>
      </c>
      <c r="R585">
        <v>702605</v>
      </c>
    </row>
    <row r="586" spans="1:18" x14ac:dyDescent="0.25">
      <c r="A586">
        <v>58400</v>
      </c>
      <c r="E586">
        <v>803888</v>
      </c>
      <c r="F586">
        <v>525165</v>
      </c>
      <c r="H586">
        <v>210971</v>
      </c>
      <c r="I586">
        <v>970614</v>
      </c>
      <c r="K586">
        <v>938624</v>
      </c>
      <c r="L586">
        <v>557392</v>
      </c>
      <c r="N586">
        <v>265006</v>
      </c>
      <c r="O586">
        <v>987487</v>
      </c>
      <c r="Q586">
        <v>164822</v>
      </c>
      <c r="R586">
        <v>703985</v>
      </c>
    </row>
    <row r="587" spans="1:18" x14ac:dyDescent="0.25">
      <c r="A587">
        <v>58500</v>
      </c>
      <c r="E587">
        <v>805177</v>
      </c>
      <c r="F587">
        <v>525780</v>
      </c>
      <c r="H587">
        <v>211383</v>
      </c>
      <c r="I587">
        <v>972380</v>
      </c>
      <c r="K587">
        <v>940624</v>
      </c>
      <c r="L587">
        <v>558568</v>
      </c>
      <c r="N587">
        <v>265759</v>
      </c>
      <c r="O587">
        <v>987456</v>
      </c>
      <c r="Q587">
        <v>165070</v>
      </c>
      <c r="R587">
        <v>705371</v>
      </c>
    </row>
    <row r="588" spans="1:18" x14ac:dyDescent="0.25">
      <c r="A588">
        <v>58600</v>
      </c>
      <c r="E588">
        <v>806669</v>
      </c>
      <c r="F588">
        <v>526782</v>
      </c>
      <c r="H588">
        <v>211787</v>
      </c>
      <c r="I588">
        <v>974164</v>
      </c>
      <c r="K588">
        <v>942624</v>
      </c>
      <c r="L588">
        <v>559796</v>
      </c>
      <c r="N588">
        <v>266441</v>
      </c>
      <c r="O588">
        <v>987889</v>
      </c>
      <c r="Q588">
        <v>165335</v>
      </c>
      <c r="R588">
        <v>706462</v>
      </c>
    </row>
    <row r="589" spans="1:18" x14ac:dyDescent="0.25">
      <c r="A589">
        <v>58700</v>
      </c>
      <c r="E589">
        <v>808028</v>
      </c>
      <c r="F589">
        <v>527690</v>
      </c>
      <c r="H589">
        <v>212191</v>
      </c>
      <c r="I589">
        <v>975909</v>
      </c>
      <c r="K589">
        <v>944624</v>
      </c>
      <c r="L589">
        <v>561036</v>
      </c>
      <c r="N589">
        <v>267166</v>
      </c>
      <c r="O589">
        <v>993225</v>
      </c>
      <c r="Q589">
        <v>165555</v>
      </c>
      <c r="R589">
        <v>708046</v>
      </c>
    </row>
    <row r="590" spans="1:18" x14ac:dyDescent="0.25">
      <c r="A590">
        <v>58800</v>
      </c>
      <c r="E590">
        <v>809402</v>
      </c>
      <c r="F590">
        <v>528587</v>
      </c>
      <c r="H590">
        <v>212582</v>
      </c>
      <c r="I590">
        <v>977659</v>
      </c>
      <c r="K590">
        <v>946624</v>
      </c>
      <c r="L590">
        <v>562336</v>
      </c>
      <c r="N590">
        <v>267905</v>
      </c>
      <c r="O590">
        <v>994329</v>
      </c>
      <c r="Q590">
        <v>165807</v>
      </c>
      <c r="R590">
        <v>709030</v>
      </c>
    </row>
    <row r="591" spans="1:18" x14ac:dyDescent="0.25">
      <c r="A591">
        <v>58900</v>
      </c>
      <c r="E591">
        <v>810898</v>
      </c>
      <c r="F591">
        <v>529649</v>
      </c>
      <c r="H591">
        <v>213004</v>
      </c>
      <c r="I591">
        <v>979455</v>
      </c>
      <c r="K591">
        <v>948624</v>
      </c>
      <c r="L591">
        <v>563676</v>
      </c>
      <c r="N591">
        <v>268635</v>
      </c>
      <c r="O591">
        <v>995434</v>
      </c>
      <c r="Q591">
        <v>166157</v>
      </c>
      <c r="R591">
        <v>710350</v>
      </c>
    </row>
    <row r="592" spans="1:18" x14ac:dyDescent="0.25">
      <c r="A592">
        <v>59000</v>
      </c>
      <c r="E592">
        <v>812299</v>
      </c>
      <c r="F592">
        <v>530621</v>
      </c>
      <c r="H592">
        <v>213403</v>
      </c>
      <c r="I592">
        <v>981213</v>
      </c>
      <c r="K592">
        <v>950624</v>
      </c>
      <c r="L592">
        <v>564940</v>
      </c>
      <c r="N592">
        <v>269336</v>
      </c>
      <c r="O592">
        <v>998478</v>
      </c>
      <c r="Q592">
        <v>166522</v>
      </c>
      <c r="R592">
        <v>711655</v>
      </c>
    </row>
    <row r="593" spans="1:18" x14ac:dyDescent="0.25">
      <c r="A593">
        <v>59100</v>
      </c>
      <c r="E593">
        <v>813421</v>
      </c>
      <c r="F593">
        <v>531178</v>
      </c>
      <c r="H593">
        <v>213812</v>
      </c>
      <c r="I593">
        <v>982988</v>
      </c>
      <c r="K593">
        <v>952624</v>
      </c>
      <c r="L593">
        <v>566260</v>
      </c>
      <c r="N593">
        <v>270091</v>
      </c>
      <c r="O593">
        <v>998845</v>
      </c>
      <c r="Q593">
        <v>166707</v>
      </c>
      <c r="R593">
        <v>712790</v>
      </c>
    </row>
    <row r="594" spans="1:18" x14ac:dyDescent="0.25">
      <c r="A594">
        <v>59200</v>
      </c>
      <c r="E594">
        <v>815085</v>
      </c>
      <c r="F594">
        <v>532578</v>
      </c>
      <c r="H594">
        <v>214237</v>
      </c>
      <c r="I594">
        <v>984765</v>
      </c>
      <c r="K594">
        <v>954624</v>
      </c>
      <c r="L594">
        <v>567616</v>
      </c>
      <c r="N594">
        <v>270796</v>
      </c>
      <c r="O594">
        <v>1002419</v>
      </c>
      <c r="Q594">
        <v>167025</v>
      </c>
      <c r="R594">
        <v>714253</v>
      </c>
    </row>
    <row r="595" spans="1:18" x14ac:dyDescent="0.25">
      <c r="A595">
        <v>59300</v>
      </c>
      <c r="E595">
        <v>816367</v>
      </c>
      <c r="F595">
        <v>533277</v>
      </c>
      <c r="H595">
        <v>214647</v>
      </c>
      <c r="I595">
        <v>986557</v>
      </c>
      <c r="K595">
        <v>956624</v>
      </c>
      <c r="L595">
        <v>568996</v>
      </c>
      <c r="N595">
        <v>271519</v>
      </c>
      <c r="O595">
        <v>1005748</v>
      </c>
      <c r="Q595">
        <v>167371</v>
      </c>
      <c r="R595">
        <v>715478</v>
      </c>
    </row>
    <row r="596" spans="1:18" x14ac:dyDescent="0.25">
      <c r="A596">
        <v>59400</v>
      </c>
      <c r="E596">
        <v>817552</v>
      </c>
      <c r="F596">
        <v>534272</v>
      </c>
      <c r="H596">
        <v>215080</v>
      </c>
      <c r="I596">
        <v>988357</v>
      </c>
      <c r="K596">
        <v>958624</v>
      </c>
      <c r="L596">
        <v>570444</v>
      </c>
      <c r="N596">
        <v>272247</v>
      </c>
      <c r="O596">
        <v>1007542</v>
      </c>
      <c r="Q596">
        <v>167598</v>
      </c>
      <c r="R596">
        <v>716647</v>
      </c>
    </row>
    <row r="597" spans="1:18" x14ac:dyDescent="0.25">
      <c r="A597">
        <v>59500</v>
      </c>
      <c r="E597">
        <v>819086</v>
      </c>
      <c r="F597">
        <v>534995</v>
      </c>
      <c r="H597">
        <v>215446</v>
      </c>
      <c r="I597">
        <v>990080</v>
      </c>
      <c r="K597">
        <v>960624</v>
      </c>
      <c r="L597">
        <v>571580</v>
      </c>
      <c r="N597">
        <v>272996</v>
      </c>
      <c r="O597">
        <v>1006140</v>
      </c>
      <c r="Q597">
        <v>167868</v>
      </c>
      <c r="R597">
        <v>717720</v>
      </c>
    </row>
    <row r="598" spans="1:18" x14ac:dyDescent="0.25">
      <c r="A598">
        <v>59600</v>
      </c>
      <c r="E598">
        <v>820581</v>
      </c>
      <c r="F598">
        <v>536102</v>
      </c>
      <c r="H598">
        <v>215895</v>
      </c>
      <c r="I598">
        <v>991912</v>
      </c>
      <c r="K598">
        <v>962624</v>
      </c>
      <c r="L598">
        <v>572800</v>
      </c>
      <c r="N598">
        <v>273702</v>
      </c>
      <c r="O598">
        <v>1012355</v>
      </c>
      <c r="Q598">
        <v>168075</v>
      </c>
      <c r="R598">
        <v>718882</v>
      </c>
    </row>
    <row r="599" spans="1:18" x14ac:dyDescent="0.25">
      <c r="A599">
        <v>59700</v>
      </c>
      <c r="E599">
        <v>821761</v>
      </c>
      <c r="F599">
        <v>536671</v>
      </c>
      <c r="H599">
        <v>216292</v>
      </c>
      <c r="I599">
        <v>993671</v>
      </c>
      <c r="K599">
        <v>964624</v>
      </c>
      <c r="L599">
        <v>574048</v>
      </c>
      <c r="N599">
        <v>274380</v>
      </c>
      <c r="O599">
        <v>1011436</v>
      </c>
      <c r="Q599">
        <v>168443</v>
      </c>
      <c r="R599">
        <v>720718</v>
      </c>
    </row>
    <row r="600" spans="1:18" x14ac:dyDescent="0.25">
      <c r="A600">
        <v>59800</v>
      </c>
      <c r="E600">
        <v>823103</v>
      </c>
      <c r="F600">
        <v>537476</v>
      </c>
      <c r="H600">
        <v>216729</v>
      </c>
      <c r="I600">
        <v>995497</v>
      </c>
      <c r="K600">
        <v>966624</v>
      </c>
      <c r="L600">
        <v>575332</v>
      </c>
      <c r="N600">
        <v>275148</v>
      </c>
      <c r="O600">
        <v>1013646</v>
      </c>
      <c r="Q600">
        <v>168632</v>
      </c>
      <c r="R600">
        <v>721383</v>
      </c>
    </row>
    <row r="601" spans="1:18" x14ac:dyDescent="0.25">
      <c r="A601">
        <v>59900</v>
      </c>
      <c r="E601">
        <v>824472</v>
      </c>
      <c r="F601">
        <v>538442</v>
      </c>
      <c r="H601">
        <v>217133</v>
      </c>
      <c r="I601">
        <v>997245</v>
      </c>
      <c r="K601">
        <v>968624</v>
      </c>
      <c r="L601">
        <v>576704</v>
      </c>
      <c r="N601">
        <v>275899</v>
      </c>
      <c r="O601">
        <v>1018424</v>
      </c>
      <c r="Q601">
        <v>168920</v>
      </c>
      <c r="R601">
        <v>723122</v>
      </c>
    </row>
    <row r="602" spans="1:18" x14ac:dyDescent="0.25">
      <c r="A602">
        <v>60000</v>
      </c>
      <c r="E602">
        <v>825935</v>
      </c>
      <c r="F602">
        <v>539498</v>
      </c>
      <c r="H602">
        <v>217552</v>
      </c>
      <c r="I602">
        <v>999034</v>
      </c>
      <c r="K602">
        <v>970624</v>
      </c>
      <c r="L602">
        <v>577936</v>
      </c>
      <c r="N602">
        <v>276596</v>
      </c>
      <c r="O602">
        <v>1017896</v>
      </c>
      <c r="Q602">
        <v>169155</v>
      </c>
      <c r="R602">
        <v>724458</v>
      </c>
    </row>
    <row r="603" spans="1:18" x14ac:dyDescent="0.25">
      <c r="A603">
        <v>60100</v>
      </c>
      <c r="E603">
        <v>827216</v>
      </c>
      <c r="F603">
        <v>540171</v>
      </c>
      <c r="H603">
        <v>217978</v>
      </c>
      <c r="I603">
        <v>1000856</v>
      </c>
      <c r="K603">
        <v>972624</v>
      </c>
      <c r="L603">
        <v>579248</v>
      </c>
      <c r="N603">
        <v>277312</v>
      </c>
      <c r="O603">
        <v>1020397</v>
      </c>
      <c r="Q603">
        <v>169481</v>
      </c>
      <c r="R603">
        <v>725660</v>
      </c>
    </row>
    <row r="604" spans="1:18" x14ac:dyDescent="0.25">
      <c r="A604">
        <v>60200</v>
      </c>
      <c r="E604">
        <v>828530</v>
      </c>
      <c r="F604">
        <v>541124</v>
      </c>
      <c r="H604">
        <v>218389</v>
      </c>
      <c r="I604">
        <v>1002643</v>
      </c>
      <c r="K604">
        <v>974624</v>
      </c>
      <c r="L604">
        <v>580596</v>
      </c>
      <c r="N604">
        <v>278120</v>
      </c>
      <c r="O604">
        <v>1020772</v>
      </c>
      <c r="Q604">
        <v>169739</v>
      </c>
      <c r="R604">
        <v>726650</v>
      </c>
    </row>
    <row r="605" spans="1:18" x14ac:dyDescent="0.25">
      <c r="A605">
        <v>60300</v>
      </c>
      <c r="E605">
        <v>829847</v>
      </c>
      <c r="F605">
        <v>541889</v>
      </c>
      <c r="H605">
        <v>218805</v>
      </c>
      <c r="I605">
        <v>1004433</v>
      </c>
      <c r="K605">
        <v>976624</v>
      </c>
      <c r="L605">
        <v>581976</v>
      </c>
      <c r="N605">
        <v>278784</v>
      </c>
      <c r="O605">
        <v>1025026</v>
      </c>
      <c r="Q605">
        <v>170099</v>
      </c>
      <c r="R605">
        <v>727985</v>
      </c>
    </row>
    <row r="606" spans="1:18" x14ac:dyDescent="0.25">
      <c r="A606">
        <v>60400</v>
      </c>
      <c r="E606">
        <v>831283</v>
      </c>
      <c r="F606">
        <v>543069</v>
      </c>
      <c r="H606">
        <v>219216</v>
      </c>
      <c r="I606">
        <v>1006192</v>
      </c>
      <c r="K606">
        <v>978624</v>
      </c>
      <c r="L606">
        <v>583424</v>
      </c>
      <c r="N606">
        <v>279508</v>
      </c>
      <c r="O606">
        <v>1024750</v>
      </c>
      <c r="Q606">
        <v>170319</v>
      </c>
      <c r="R606">
        <v>729117</v>
      </c>
    </row>
    <row r="607" spans="1:18" x14ac:dyDescent="0.25">
      <c r="A607">
        <v>60500</v>
      </c>
      <c r="E607">
        <v>832710</v>
      </c>
      <c r="F607">
        <v>544040</v>
      </c>
      <c r="H607">
        <v>219634</v>
      </c>
      <c r="I607">
        <v>1007977</v>
      </c>
      <c r="K607">
        <v>980624</v>
      </c>
      <c r="L607">
        <v>584688</v>
      </c>
      <c r="N607">
        <v>280217</v>
      </c>
      <c r="O607">
        <v>1029944</v>
      </c>
      <c r="Q607">
        <v>170601</v>
      </c>
      <c r="R607">
        <v>730754</v>
      </c>
    </row>
    <row r="608" spans="1:18" x14ac:dyDescent="0.25">
      <c r="A608">
        <v>60600</v>
      </c>
      <c r="E608">
        <v>833958</v>
      </c>
      <c r="F608">
        <v>544685</v>
      </c>
      <c r="H608">
        <v>220045</v>
      </c>
      <c r="I608">
        <v>1009778</v>
      </c>
      <c r="K608">
        <v>982624</v>
      </c>
      <c r="L608">
        <v>585996</v>
      </c>
      <c r="N608">
        <v>280939</v>
      </c>
      <c r="O608">
        <v>1030170</v>
      </c>
      <c r="Q608">
        <v>170901</v>
      </c>
      <c r="R608">
        <v>731789</v>
      </c>
    </row>
    <row r="609" spans="1:18" x14ac:dyDescent="0.25">
      <c r="A609">
        <v>60700</v>
      </c>
      <c r="E609">
        <v>835249</v>
      </c>
      <c r="F609">
        <v>545633</v>
      </c>
      <c r="H609">
        <v>220503</v>
      </c>
      <c r="I609">
        <v>1011656</v>
      </c>
      <c r="K609">
        <v>984624</v>
      </c>
      <c r="L609">
        <v>587352</v>
      </c>
      <c r="N609">
        <v>281639</v>
      </c>
      <c r="O609">
        <v>1031846</v>
      </c>
      <c r="Q609">
        <v>171217</v>
      </c>
      <c r="R609">
        <v>733242</v>
      </c>
    </row>
    <row r="610" spans="1:18" x14ac:dyDescent="0.25">
      <c r="A610">
        <v>60800</v>
      </c>
      <c r="E610">
        <v>836594</v>
      </c>
      <c r="F610">
        <v>546364</v>
      </c>
      <c r="H610">
        <v>220940</v>
      </c>
      <c r="I610">
        <v>1013455</v>
      </c>
      <c r="K610">
        <v>986624</v>
      </c>
      <c r="L610">
        <v>588736</v>
      </c>
      <c r="N610">
        <v>282361</v>
      </c>
      <c r="O610">
        <v>1034284</v>
      </c>
      <c r="Q610">
        <v>171525</v>
      </c>
      <c r="R610">
        <v>734458</v>
      </c>
    </row>
    <row r="611" spans="1:18" x14ac:dyDescent="0.25">
      <c r="A611">
        <v>60900</v>
      </c>
      <c r="E611">
        <v>837710</v>
      </c>
      <c r="F611">
        <v>546913</v>
      </c>
      <c r="H611">
        <v>221339</v>
      </c>
      <c r="I611">
        <v>1015225</v>
      </c>
      <c r="K611">
        <v>988624</v>
      </c>
      <c r="L611">
        <v>590152</v>
      </c>
      <c r="N611">
        <v>283147</v>
      </c>
      <c r="O611">
        <v>1034517</v>
      </c>
      <c r="Q611">
        <v>171699</v>
      </c>
      <c r="R611">
        <v>735785</v>
      </c>
    </row>
    <row r="612" spans="1:18" x14ac:dyDescent="0.25">
      <c r="A612">
        <v>61000</v>
      </c>
      <c r="E612">
        <v>839155</v>
      </c>
      <c r="F612">
        <v>548095</v>
      </c>
      <c r="H612">
        <v>221738</v>
      </c>
      <c r="I612">
        <v>1016992</v>
      </c>
      <c r="K612">
        <v>990624</v>
      </c>
      <c r="L612">
        <v>591524</v>
      </c>
      <c r="N612">
        <v>283865</v>
      </c>
      <c r="O612">
        <v>1037400</v>
      </c>
      <c r="Q612">
        <v>172017</v>
      </c>
      <c r="R612">
        <v>736712</v>
      </c>
    </row>
    <row r="613" spans="1:18" x14ac:dyDescent="0.25">
      <c r="A613">
        <v>61100</v>
      </c>
      <c r="E613">
        <v>840483</v>
      </c>
      <c r="F613">
        <v>548933</v>
      </c>
      <c r="H613">
        <v>222164</v>
      </c>
      <c r="I613">
        <v>1018787</v>
      </c>
      <c r="K613">
        <v>992624</v>
      </c>
      <c r="L613">
        <v>592916</v>
      </c>
      <c r="N613">
        <v>284630</v>
      </c>
      <c r="O613">
        <v>1040425</v>
      </c>
      <c r="Q613">
        <v>172271</v>
      </c>
      <c r="R613">
        <v>738135</v>
      </c>
    </row>
    <row r="614" spans="1:18" x14ac:dyDescent="0.25">
      <c r="A614">
        <v>61200</v>
      </c>
      <c r="E614">
        <v>841818</v>
      </c>
      <c r="F614">
        <v>549954</v>
      </c>
      <c r="H614">
        <v>222601</v>
      </c>
      <c r="I614">
        <v>1020617</v>
      </c>
      <c r="K614">
        <v>994624</v>
      </c>
      <c r="L614">
        <v>594384</v>
      </c>
      <c r="N614">
        <v>285307</v>
      </c>
      <c r="O614">
        <v>1041979</v>
      </c>
      <c r="Q614">
        <v>172586</v>
      </c>
      <c r="R614">
        <v>739285</v>
      </c>
    </row>
    <row r="615" spans="1:18" x14ac:dyDescent="0.25">
      <c r="A615">
        <v>61300</v>
      </c>
      <c r="E615">
        <v>843129</v>
      </c>
      <c r="F615">
        <v>550896</v>
      </c>
      <c r="H615">
        <v>223052</v>
      </c>
      <c r="I615">
        <v>1022468</v>
      </c>
      <c r="K615">
        <v>996624</v>
      </c>
      <c r="L615">
        <v>595836</v>
      </c>
      <c r="N615">
        <v>285983</v>
      </c>
      <c r="O615">
        <v>1043376</v>
      </c>
      <c r="Q615">
        <v>172822</v>
      </c>
      <c r="R615">
        <v>740871</v>
      </c>
    </row>
    <row r="616" spans="1:18" x14ac:dyDescent="0.25">
      <c r="A616">
        <v>61400</v>
      </c>
      <c r="E616">
        <v>844427</v>
      </c>
      <c r="F616">
        <v>551924</v>
      </c>
      <c r="H616">
        <v>223497</v>
      </c>
      <c r="I616">
        <v>1024312</v>
      </c>
      <c r="K616">
        <v>998624</v>
      </c>
      <c r="L616">
        <v>597356</v>
      </c>
      <c r="N616">
        <v>286764</v>
      </c>
      <c r="O616">
        <v>1044861</v>
      </c>
      <c r="Q616">
        <v>173026</v>
      </c>
      <c r="R616">
        <v>742034</v>
      </c>
    </row>
    <row r="617" spans="1:18" x14ac:dyDescent="0.25">
      <c r="A617">
        <v>61500</v>
      </c>
      <c r="E617">
        <v>845795</v>
      </c>
      <c r="F617">
        <v>552703</v>
      </c>
      <c r="H617">
        <v>223916</v>
      </c>
      <c r="I617">
        <v>1026119</v>
      </c>
      <c r="K617">
        <v>1000624</v>
      </c>
      <c r="L617">
        <v>598668</v>
      </c>
      <c r="N617">
        <v>287499</v>
      </c>
      <c r="O617">
        <v>1047221</v>
      </c>
      <c r="Q617">
        <v>173340</v>
      </c>
      <c r="R617">
        <v>742886</v>
      </c>
    </row>
    <row r="618" spans="1:18" x14ac:dyDescent="0.25">
      <c r="A618">
        <v>61600</v>
      </c>
      <c r="E618">
        <v>846909</v>
      </c>
      <c r="F618">
        <v>553136</v>
      </c>
      <c r="H618">
        <v>224327</v>
      </c>
      <c r="I618">
        <v>1027890</v>
      </c>
      <c r="K618">
        <v>1002624</v>
      </c>
      <c r="L618">
        <v>599856</v>
      </c>
      <c r="N618">
        <v>288179</v>
      </c>
      <c r="O618">
        <v>1051596</v>
      </c>
      <c r="Q618">
        <v>173530</v>
      </c>
      <c r="R618">
        <v>744129</v>
      </c>
    </row>
    <row r="619" spans="1:18" x14ac:dyDescent="0.25">
      <c r="A619">
        <v>61700</v>
      </c>
      <c r="E619">
        <v>848352</v>
      </c>
      <c r="F619">
        <v>554025</v>
      </c>
      <c r="H619">
        <v>224749</v>
      </c>
      <c r="I619">
        <v>1029732</v>
      </c>
      <c r="K619">
        <v>1004624</v>
      </c>
      <c r="L619">
        <v>601128</v>
      </c>
      <c r="N619">
        <v>288948</v>
      </c>
      <c r="O619">
        <v>1051203</v>
      </c>
      <c r="Q619">
        <v>173928</v>
      </c>
      <c r="R619">
        <v>746018</v>
      </c>
    </row>
    <row r="620" spans="1:18" x14ac:dyDescent="0.25">
      <c r="A620">
        <v>61800</v>
      </c>
      <c r="E620">
        <v>849728</v>
      </c>
      <c r="F620">
        <v>554901</v>
      </c>
      <c r="H620">
        <v>225173</v>
      </c>
      <c r="I620">
        <v>1031495</v>
      </c>
      <c r="K620">
        <v>1006624</v>
      </c>
      <c r="L620">
        <v>602356</v>
      </c>
      <c r="N620">
        <v>289719</v>
      </c>
      <c r="O620">
        <v>1053431</v>
      </c>
      <c r="Q620">
        <v>174210</v>
      </c>
      <c r="R620">
        <v>747284</v>
      </c>
    </row>
    <row r="621" spans="1:18" x14ac:dyDescent="0.25">
      <c r="A621">
        <v>61900</v>
      </c>
      <c r="E621">
        <v>851084</v>
      </c>
      <c r="F621">
        <v>555871</v>
      </c>
      <c r="H621">
        <v>225630</v>
      </c>
      <c r="I621">
        <v>1033376</v>
      </c>
      <c r="K621">
        <v>1008624</v>
      </c>
      <c r="L621">
        <v>603672</v>
      </c>
      <c r="N621">
        <v>290376</v>
      </c>
      <c r="O621">
        <v>1055622</v>
      </c>
      <c r="Q621">
        <v>174511</v>
      </c>
      <c r="R621">
        <v>748261</v>
      </c>
    </row>
    <row r="622" spans="1:18" x14ac:dyDescent="0.25">
      <c r="A622">
        <v>62000</v>
      </c>
      <c r="E622">
        <v>852309</v>
      </c>
      <c r="F622">
        <v>556481</v>
      </c>
      <c r="H622">
        <v>226019</v>
      </c>
      <c r="I622">
        <v>1035097</v>
      </c>
      <c r="K622">
        <v>1010624</v>
      </c>
      <c r="L622">
        <v>604976</v>
      </c>
      <c r="N622">
        <v>291159</v>
      </c>
      <c r="O622">
        <v>1059549</v>
      </c>
      <c r="Q622">
        <v>174847</v>
      </c>
      <c r="R622">
        <v>749678</v>
      </c>
    </row>
    <row r="623" spans="1:18" x14ac:dyDescent="0.25">
      <c r="A623">
        <v>62100</v>
      </c>
      <c r="E623">
        <v>853759</v>
      </c>
      <c r="F623">
        <v>557612</v>
      </c>
      <c r="H623">
        <v>226469</v>
      </c>
      <c r="I623">
        <v>1036961</v>
      </c>
      <c r="K623">
        <v>1012624</v>
      </c>
      <c r="L623">
        <v>606256</v>
      </c>
      <c r="N623">
        <v>291906</v>
      </c>
      <c r="O623">
        <v>1060332</v>
      </c>
      <c r="Q623">
        <v>175024</v>
      </c>
      <c r="R623">
        <v>750901</v>
      </c>
    </row>
    <row r="624" spans="1:18" x14ac:dyDescent="0.25">
      <c r="A624">
        <v>62200</v>
      </c>
      <c r="E624">
        <v>855125</v>
      </c>
      <c r="F624">
        <v>558393</v>
      </c>
      <c r="H624">
        <v>226935</v>
      </c>
      <c r="I624">
        <v>1038888</v>
      </c>
      <c r="K624">
        <v>1014624</v>
      </c>
      <c r="L624">
        <v>607620</v>
      </c>
      <c r="N624">
        <v>292609</v>
      </c>
      <c r="O624">
        <v>1061813</v>
      </c>
      <c r="Q624">
        <v>175298</v>
      </c>
      <c r="R624">
        <v>752107</v>
      </c>
    </row>
    <row r="625" spans="1:18" x14ac:dyDescent="0.25">
      <c r="A625">
        <v>62300</v>
      </c>
      <c r="E625">
        <v>856405</v>
      </c>
      <c r="F625">
        <v>559096</v>
      </c>
      <c r="H625">
        <v>227366</v>
      </c>
      <c r="I625">
        <v>1040677</v>
      </c>
      <c r="K625">
        <v>1016624</v>
      </c>
      <c r="L625">
        <v>608948</v>
      </c>
      <c r="N625">
        <v>293346</v>
      </c>
      <c r="O625">
        <v>1064758</v>
      </c>
      <c r="Q625">
        <v>175599</v>
      </c>
      <c r="R625">
        <v>753504</v>
      </c>
    </row>
    <row r="626" spans="1:18" x14ac:dyDescent="0.25">
      <c r="A626">
        <v>62400</v>
      </c>
      <c r="E626">
        <v>857850</v>
      </c>
      <c r="F626">
        <v>560186</v>
      </c>
      <c r="H626">
        <v>227803</v>
      </c>
      <c r="I626">
        <v>1042513</v>
      </c>
      <c r="K626">
        <v>1018624</v>
      </c>
      <c r="L626">
        <v>610368</v>
      </c>
      <c r="N626">
        <v>293981</v>
      </c>
      <c r="O626">
        <v>1066732</v>
      </c>
      <c r="Q626">
        <v>175890</v>
      </c>
      <c r="R626">
        <v>754740</v>
      </c>
    </row>
    <row r="627" spans="1:18" x14ac:dyDescent="0.25">
      <c r="A627">
        <v>62500</v>
      </c>
      <c r="E627">
        <v>859085</v>
      </c>
      <c r="F627">
        <v>561021</v>
      </c>
      <c r="H627">
        <v>228240</v>
      </c>
      <c r="I627">
        <v>1044343</v>
      </c>
      <c r="K627">
        <v>1020624</v>
      </c>
      <c r="L627">
        <v>611740</v>
      </c>
      <c r="N627">
        <v>294740</v>
      </c>
      <c r="O627">
        <v>1067400</v>
      </c>
      <c r="Q627">
        <v>176073</v>
      </c>
      <c r="R627">
        <v>755812</v>
      </c>
    </row>
    <row r="628" spans="1:18" x14ac:dyDescent="0.25">
      <c r="A628">
        <v>62600</v>
      </c>
      <c r="E628">
        <v>860317</v>
      </c>
      <c r="F628">
        <v>561602</v>
      </c>
      <c r="H628">
        <v>228690</v>
      </c>
      <c r="I628">
        <v>1046196</v>
      </c>
      <c r="K628">
        <v>1022624</v>
      </c>
      <c r="L628">
        <v>613020</v>
      </c>
      <c r="N628">
        <v>295454</v>
      </c>
      <c r="O628">
        <v>1069326</v>
      </c>
      <c r="Q628">
        <v>176382</v>
      </c>
      <c r="R628">
        <v>757156</v>
      </c>
    </row>
    <row r="629" spans="1:18" x14ac:dyDescent="0.25">
      <c r="A629">
        <v>62700</v>
      </c>
      <c r="E629">
        <v>861660</v>
      </c>
      <c r="F629">
        <v>562433</v>
      </c>
      <c r="H629">
        <v>229112</v>
      </c>
      <c r="I629">
        <v>1048019</v>
      </c>
      <c r="K629">
        <v>1024624</v>
      </c>
      <c r="L629">
        <v>614356</v>
      </c>
      <c r="N629">
        <v>296147</v>
      </c>
      <c r="O629">
        <v>1071937</v>
      </c>
      <c r="Q629">
        <v>176723</v>
      </c>
      <c r="R629">
        <v>758502</v>
      </c>
    </row>
    <row r="630" spans="1:18" x14ac:dyDescent="0.25">
      <c r="A630">
        <v>62800</v>
      </c>
      <c r="E630">
        <v>863116</v>
      </c>
      <c r="F630">
        <v>563542</v>
      </c>
      <c r="H630">
        <v>229547</v>
      </c>
      <c r="I630">
        <v>1049830</v>
      </c>
      <c r="K630">
        <v>1026624</v>
      </c>
      <c r="L630">
        <v>615696</v>
      </c>
      <c r="N630">
        <v>296850</v>
      </c>
      <c r="O630">
        <v>1071607</v>
      </c>
      <c r="Q630">
        <v>177086</v>
      </c>
      <c r="R630">
        <v>760160</v>
      </c>
    </row>
    <row r="631" spans="1:18" x14ac:dyDescent="0.25">
      <c r="A631">
        <v>62900</v>
      </c>
      <c r="E631">
        <v>864312</v>
      </c>
      <c r="F631">
        <v>564288</v>
      </c>
      <c r="H631">
        <v>229995</v>
      </c>
      <c r="I631">
        <v>1051700</v>
      </c>
      <c r="K631">
        <v>1028624</v>
      </c>
      <c r="L631">
        <v>617096</v>
      </c>
      <c r="N631">
        <v>297621</v>
      </c>
      <c r="O631">
        <v>1077563</v>
      </c>
      <c r="Q631">
        <v>177266</v>
      </c>
      <c r="R631">
        <v>760872</v>
      </c>
    </row>
    <row r="632" spans="1:18" x14ac:dyDescent="0.25">
      <c r="A632">
        <v>63000</v>
      </c>
      <c r="E632">
        <v>865654</v>
      </c>
      <c r="F632">
        <v>565251</v>
      </c>
      <c r="H632">
        <v>230448</v>
      </c>
      <c r="I632">
        <v>1053545</v>
      </c>
      <c r="K632">
        <v>1030624</v>
      </c>
      <c r="L632">
        <v>618532</v>
      </c>
      <c r="N632">
        <v>298251</v>
      </c>
      <c r="O632">
        <v>1077859</v>
      </c>
      <c r="Q632">
        <v>177517</v>
      </c>
      <c r="R632">
        <v>762137</v>
      </c>
    </row>
    <row r="633" spans="1:18" x14ac:dyDescent="0.25">
      <c r="A633">
        <v>63100</v>
      </c>
      <c r="E633">
        <v>866917</v>
      </c>
      <c r="F633">
        <v>566051</v>
      </c>
      <c r="H633">
        <v>230869</v>
      </c>
      <c r="I633">
        <v>1055356</v>
      </c>
      <c r="K633">
        <v>1032624</v>
      </c>
      <c r="L633">
        <v>619904</v>
      </c>
      <c r="N633">
        <v>298996</v>
      </c>
      <c r="O633">
        <v>1080357</v>
      </c>
      <c r="Q633">
        <v>177744</v>
      </c>
      <c r="R633">
        <v>763268</v>
      </c>
    </row>
    <row r="634" spans="1:18" x14ac:dyDescent="0.25">
      <c r="A634">
        <v>63200</v>
      </c>
      <c r="E634">
        <v>868165</v>
      </c>
      <c r="F634">
        <v>566873</v>
      </c>
      <c r="H634">
        <v>231335</v>
      </c>
      <c r="I634">
        <v>1057217</v>
      </c>
      <c r="K634">
        <v>1034624</v>
      </c>
      <c r="L634">
        <v>621328</v>
      </c>
      <c r="N634">
        <v>299709</v>
      </c>
      <c r="O634">
        <v>1081037</v>
      </c>
      <c r="Q634">
        <v>178075</v>
      </c>
      <c r="R634">
        <v>764693</v>
      </c>
    </row>
    <row r="635" spans="1:18" x14ac:dyDescent="0.25">
      <c r="A635">
        <v>63300</v>
      </c>
      <c r="E635">
        <v>869513</v>
      </c>
      <c r="F635">
        <v>567863</v>
      </c>
      <c r="H635">
        <v>231754</v>
      </c>
      <c r="I635">
        <v>1059066</v>
      </c>
      <c r="K635">
        <v>1036624</v>
      </c>
      <c r="L635">
        <v>622772</v>
      </c>
      <c r="N635">
        <v>300458</v>
      </c>
      <c r="O635">
        <v>1082616</v>
      </c>
      <c r="Q635">
        <v>178287</v>
      </c>
      <c r="R635">
        <v>765888</v>
      </c>
    </row>
    <row r="636" spans="1:18" x14ac:dyDescent="0.25">
      <c r="A636">
        <v>63400</v>
      </c>
      <c r="E636">
        <v>870830</v>
      </c>
      <c r="F636">
        <v>568805</v>
      </c>
      <c r="H636">
        <v>232188</v>
      </c>
      <c r="I636">
        <v>1060880</v>
      </c>
      <c r="K636">
        <v>1038624</v>
      </c>
      <c r="L636">
        <v>624260</v>
      </c>
      <c r="N636">
        <v>301025</v>
      </c>
      <c r="O636">
        <v>1086666</v>
      </c>
      <c r="Q636">
        <v>178601</v>
      </c>
      <c r="R636">
        <v>767299</v>
      </c>
    </row>
    <row r="637" spans="1:18" x14ac:dyDescent="0.25">
      <c r="A637">
        <v>63500</v>
      </c>
      <c r="E637">
        <v>872105</v>
      </c>
      <c r="F637">
        <v>569792</v>
      </c>
      <c r="H637">
        <v>232671</v>
      </c>
      <c r="I637">
        <v>1062801</v>
      </c>
      <c r="K637">
        <v>1040624</v>
      </c>
      <c r="L637">
        <v>625792</v>
      </c>
      <c r="N637">
        <v>301834</v>
      </c>
      <c r="O637">
        <v>1089232</v>
      </c>
      <c r="Q637">
        <v>178910</v>
      </c>
      <c r="R637">
        <v>768008</v>
      </c>
    </row>
    <row r="638" spans="1:18" x14ac:dyDescent="0.25">
      <c r="A638">
        <v>63600</v>
      </c>
      <c r="E638">
        <v>873247</v>
      </c>
      <c r="F638">
        <v>570116</v>
      </c>
      <c r="H638">
        <v>233117</v>
      </c>
      <c r="I638">
        <v>1064620</v>
      </c>
      <c r="K638">
        <v>1042624</v>
      </c>
      <c r="L638">
        <v>627040</v>
      </c>
      <c r="N638">
        <v>302534</v>
      </c>
      <c r="O638">
        <v>1089558</v>
      </c>
      <c r="Q638">
        <v>179212</v>
      </c>
      <c r="R638">
        <v>770001</v>
      </c>
    </row>
    <row r="639" spans="1:18" x14ac:dyDescent="0.25">
      <c r="A639">
        <v>63700</v>
      </c>
      <c r="E639">
        <v>874585</v>
      </c>
      <c r="F639">
        <v>570915</v>
      </c>
      <c r="H639">
        <v>233513</v>
      </c>
      <c r="I639">
        <v>1066407</v>
      </c>
      <c r="K639">
        <v>1044624</v>
      </c>
      <c r="L639">
        <v>628356</v>
      </c>
      <c r="N639">
        <v>303258</v>
      </c>
      <c r="O639">
        <v>1093776</v>
      </c>
      <c r="Q639">
        <v>179465</v>
      </c>
      <c r="R639">
        <v>771024</v>
      </c>
    </row>
    <row r="640" spans="1:18" x14ac:dyDescent="0.25">
      <c r="A640">
        <v>63800</v>
      </c>
      <c r="E640">
        <v>875810</v>
      </c>
      <c r="F640">
        <v>571520</v>
      </c>
      <c r="H640">
        <v>234001</v>
      </c>
      <c r="I640">
        <v>1068315</v>
      </c>
      <c r="K640">
        <v>1046624</v>
      </c>
      <c r="L640">
        <v>629708</v>
      </c>
      <c r="N640">
        <v>303984</v>
      </c>
      <c r="O640">
        <v>1094625</v>
      </c>
      <c r="Q640">
        <v>179689</v>
      </c>
      <c r="R640">
        <v>772111</v>
      </c>
    </row>
    <row r="641" spans="1:18" x14ac:dyDescent="0.25">
      <c r="A641">
        <v>63900</v>
      </c>
      <c r="E641">
        <v>877231</v>
      </c>
      <c r="F641">
        <v>572752</v>
      </c>
      <c r="H641">
        <v>234453</v>
      </c>
      <c r="I641">
        <v>1070178</v>
      </c>
      <c r="K641">
        <v>1048624</v>
      </c>
      <c r="L641">
        <v>631092</v>
      </c>
      <c r="N641">
        <v>304714</v>
      </c>
      <c r="O641">
        <v>1097633</v>
      </c>
      <c r="Q641">
        <v>180026</v>
      </c>
      <c r="R641">
        <v>773365</v>
      </c>
    </row>
    <row r="642" spans="1:18" x14ac:dyDescent="0.25">
      <c r="A642">
        <v>64000</v>
      </c>
      <c r="E642">
        <v>878534</v>
      </c>
      <c r="F642">
        <v>573578</v>
      </c>
      <c r="H642">
        <v>234898</v>
      </c>
      <c r="I642">
        <v>1072047</v>
      </c>
      <c r="K642">
        <v>1050624</v>
      </c>
      <c r="L642">
        <v>632576</v>
      </c>
      <c r="N642">
        <v>305285</v>
      </c>
      <c r="O642">
        <v>1099544</v>
      </c>
      <c r="Q642">
        <v>180275</v>
      </c>
      <c r="R642">
        <v>774945</v>
      </c>
    </row>
    <row r="643" spans="1:18" x14ac:dyDescent="0.25">
      <c r="A643">
        <v>64100</v>
      </c>
      <c r="E643">
        <v>879766</v>
      </c>
      <c r="F643">
        <v>574186</v>
      </c>
      <c r="H643">
        <v>235351</v>
      </c>
      <c r="I643">
        <v>1073906</v>
      </c>
      <c r="K643">
        <v>1052624</v>
      </c>
      <c r="L643">
        <v>633892</v>
      </c>
      <c r="N643">
        <v>306000</v>
      </c>
      <c r="O643">
        <v>1102473</v>
      </c>
      <c r="Q643">
        <v>180576</v>
      </c>
      <c r="R643">
        <v>775990</v>
      </c>
    </row>
    <row r="644" spans="1:18" x14ac:dyDescent="0.25">
      <c r="A644">
        <v>64200</v>
      </c>
      <c r="E644">
        <v>881062</v>
      </c>
      <c r="F644">
        <v>575113</v>
      </c>
      <c r="H644">
        <v>235785</v>
      </c>
      <c r="I644">
        <v>1075723</v>
      </c>
      <c r="K644">
        <v>1054624</v>
      </c>
      <c r="L644">
        <v>635308</v>
      </c>
      <c r="N644">
        <v>306775</v>
      </c>
      <c r="O644">
        <v>1104033</v>
      </c>
      <c r="Q644">
        <v>180871</v>
      </c>
      <c r="R644">
        <v>777634</v>
      </c>
    </row>
    <row r="645" spans="1:18" x14ac:dyDescent="0.25">
      <c r="A645">
        <v>64300</v>
      </c>
      <c r="E645">
        <v>882178</v>
      </c>
      <c r="F645">
        <v>575642</v>
      </c>
      <c r="H645">
        <v>236268</v>
      </c>
      <c r="I645">
        <v>1077639</v>
      </c>
      <c r="K645">
        <v>1056624</v>
      </c>
      <c r="L645">
        <v>636756</v>
      </c>
      <c r="N645">
        <v>307391</v>
      </c>
      <c r="O645">
        <v>1104499</v>
      </c>
      <c r="Q645">
        <v>181034</v>
      </c>
      <c r="R645">
        <v>778358</v>
      </c>
    </row>
    <row r="646" spans="1:18" x14ac:dyDescent="0.25">
      <c r="A646">
        <v>64400</v>
      </c>
      <c r="E646">
        <v>883501</v>
      </c>
      <c r="F646">
        <v>576563</v>
      </c>
      <c r="H646">
        <v>236718</v>
      </c>
      <c r="I646">
        <v>1079521</v>
      </c>
      <c r="K646">
        <v>1058624</v>
      </c>
      <c r="L646">
        <v>638240</v>
      </c>
      <c r="N646">
        <v>308156</v>
      </c>
      <c r="O646">
        <v>1104714</v>
      </c>
      <c r="Q646">
        <v>181413</v>
      </c>
      <c r="R646">
        <v>779837</v>
      </c>
    </row>
    <row r="647" spans="1:18" x14ac:dyDescent="0.25">
      <c r="A647">
        <v>64500</v>
      </c>
      <c r="E647">
        <v>884690</v>
      </c>
      <c r="F647">
        <v>577320</v>
      </c>
      <c r="H647">
        <v>237177</v>
      </c>
      <c r="I647">
        <v>1081383</v>
      </c>
      <c r="K647">
        <v>1060624</v>
      </c>
      <c r="L647">
        <v>639792</v>
      </c>
      <c r="N647">
        <v>308916</v>
      </c>
      <c r="O647">
        <v>1107374</v>
      </c>
      <c r="Q647">
        <v>181703</v>
      </c>
      <c r="R647">
        <v>781115</v>
      </c>
    </row>
    <row r="648" spans="1:18" x14ac:dyDescent="0.25">
      <c r="A648">
        <v>64600</v>
      </c>
      <c r="E648">
        <v>886031</v>
      </c>
      <c r="F648">
        <v>578335</v>
      </c>
      <c r="H648">
        <v>237627</v>
      </c>
      <c r="I648">
        <v>1083251</v>
      </c>
      <c r="K648">
        <v>1062624</v>
      </c>
      <c r="L648">
        <v>641148</v>
      </c>
      <c r="N648">
        <v>309497</v>
      </c>
      <c r="O648">
        <v>1110566</v>
      </c>
      <c r="Q648">
        <v>181878</v>
      </c>
      <c r="R648">
        <v>782113</v>
      </c>
    </row>
    <row r="649" spans="1:18" x14ac:dyDescent="0.25">
      <c r="A649">
        <v>64700</v>
      </c>
      <c r="E649">
        <v>887106</v>
      </c>
      <c r="F649">
        <v>578788</v>
      </c>
      <c r="H649">
        <v>238090</v>
      </c>
      <c r="I649">
        <v>1085109</v>
      </c>
      <c r="K649">
        <v>1064624</v>
      </c>
      <c r="L649">
        <v>642560</v>
      </c>
      <c r="N649">
        <v>310230</v>
      </c>
      <c r="O649">
        <v>1111392</v>
      </c>
      <c r="Q649">
        <v>182220</v>
      </c>
      <c r="R649">
        <v>783264</v>
      </c>
    </row>
    <row r="650" spans="1:18" x14ac:dyDescent="0.25">
      <c r="A650">
        <v>64800</v>
      </c>
      <c r="E650">
        <v>888393</v>
      </c>
      <c r="F650">
        <v>579610</v>
      </c>
      <c r="H650">
        <v>238530</v>
      </c>
      <c r="I650">
        <v>1086982</v>
      </c>
      <c r="K650">
        <v>1066624</v>
      </c>
      <c r="L650">
        <v>644016</v>
      </c>
      <c r="N650">
        <v>310914</v>
      </c>
      <c r="O650">
        <v>1112170</v>
      </c>
      <c r="Q650">
        <v>182414</v>
      </c>
      <c r="R650">
        <v>784857</v>
      </c>
    </row>
    <row r="651" spans="1:18" x14ac:dyDescent="0.25">
      <c r="A651">
        <v>64900</v>
      </c>
      <c r="E651">
        <v>889524</v>
      </c>
      <c r="F651">
        <v>580285</v>
      </c>
      <c r="H651">
        <v>238985</v>
      </c>
      <c r="I651">
        <v>1088847</v>
      </c>
      <c r="K651">
        <v>1068624</v>
      </c>
      <c r="L651">
        <v>645492</v>
      </c>
      <c r="N651">
        <v>311564</v>
      </c>
      <c r="O651">
        <v>1115465</v>
      </c>
      <c r="Q651">
        <v>182689</v>
      </c>
      <c r="R651">
        <v>785822</v>
      </c>
    </row>
    <row r="652" spans="1:18" x14ac:dyDescent="0.25">
      <c r="A652">
        <v>65000</v>
      </c>
      <c r="E652">
        <v>890822</v>
      </c>
      <c r="F652">
        <v>581270</v>
      </c>
      <c r="H652">
        <v>239444</v>
      </c>
      <c r="I652">
        <v>1090714</v>
      </c>
      <c r="K652">
        <v>1070624</v>
      </c>
      <c r="L652">
        <v>647020</v>
      </c>
      <c r="N652">
        <v>312138</v>
      </c>
      <c r="O652">
        <v>1116112</v>
      </c>
      <c r="Q652">
        <v>183082</v>
      </c>
      <c r="R652">
        <v>787467</v>
      </c>
    </row>
    <row r="653" spans="1:18" x14ac:dyDescent="0.25">
      <c r="A653">
        <v>65100</v>
      </c>
      <c r="E653">
        <v>892101</v>
      </c>
      <c r="F653">
        <v>582090</v>
      </c>
      <c r="H653">
        <v>239896</v>
      </c>
      <c r="I653">
        <v>1092572</v>
      </c>
      <c r="K653">
        <v>1072624</v>
      </c>
      <c r="L653">
        <v>648484</v>
      </c>
      <c r="N653">
        <v>312847</v>
      </c>
      <c r="O653">
        <v>1118885</v>
      </c>
      <c r="Q653">
        <v>183364</v>
      </c>
      <c r="R653">
        <v>788723</v>
      </c>
    </row>
    <row r="654" spans="1:18" x14ac:dyDescent="0.25">
      <c r="A654">
        <v>65200</v>
      </c>
      <c r="E654">
        <v>893267</v>
      </c>
      <c r="F654">
        <v>582730</v>
      </c>
      <c r="H654">
        <v>240378</v>
      </c>
      <c r="I654">
        <v>1094502</v>
      </c>
      <c r="K654">
        <v>1074624</v>
      </c>
      <c r="L654">
        <v>649984</v>
      </c>
      <c r="N654">
        <v>313547</v>
      </c>
      <c r="O654">
        <v>1119487</v>
      </c>
      <c r="Q654">
        <v>183625</v>
      </c>
      <c r="R654">
        <v>789775</v>
      </c>
    </row>
    <row r="655" spans="1:18" x14ac:dyDescent="0.25">
      <c r="A655">
        <v>65300</v>
      </c>
      <c r="E655">
        <v>894487</v>
      </c>
      <c r="F655">
        <v>583647</v>
      </c>
      <c r="H655">
        <v>240845</v>
      </c>
      <c r="I655">
        <v>1096364</v>
      </c>
      <c r="K655">
        <v>1076624</v>
      </c>
      <c r="L655">
        <v>651544</v>
      </c>
      <c r="N655">
        <v>314118</v>
      </c>
      <c r="O655">
        <v>1124594</v>
      </c>
      <c r="Q655">
        <v>184030</v>
      </c>
      <c r="R655">
        <v>791143</v>
      </c>
    </row>
    <row r="656" spans="1:18" x14ac:dyDescent="0.25">
      <c r="A656">
        <v>65400</v>
      </c>
      <c r="E656">
        <v>895706</v>
      </c>
      <c r="F656">
        <v>584570</v>
      </c>
      <c r="H656">
        <v>241296</v>
      </c>
      <c r="I656">
        <v>1098239</v>
      </c>
      <c r="K656">
        <v>1078624</v>
      </c>
      <c r="L656">
        <v>653108</v>
      </c>
      <c r="N656">
        <v>314899</v>
      </c>
      <c r="O656">
        <v>1124633</v>
      </c>
      <c r="Q656">
        <v>184177</v>
      </c>
      <c r="R656">
        <v>792499</v>
      </c>
    </row>
    <row r="657" spans="1:18" x14ac:dyDescent="0.25">
      <c r="A657">
        <v>65500</v>
      </c>
      <c r="E657">
        <v>896967</v>
      </c>
      <c r="F657">
        <v>585422</v>
      </c>
      <c r="H657">
        <v>241744</v>
      </c>
      <c r="I657">
        <v>1100106</v>
      </c>
      <c r="K657">
        <v>1080624</v>
      </c>
      <c r="L657">
        <v>654728</v>
      </c>
      <c r="N657">
        <v>315540</v>
      </c>
      <c r="O657">
        <v>1128796</v>
      </c>
      <c r="Q657">
        <v>184404</v>
      </c>
      <c r="R657">
        <v>793451</v>
      </c>
    </row>
    <row r="658" spans="1:18" x14ac:dyDescent="0.25">
      <c r="A658">
        <v>65600</v>
      </c>
      <c r="E658">
        <v>898382</v>
      </c>
      <c r="F658">
        <v>586380</v>
      </c>
      <c r="H658">
        <v>242237</v>
      </c>
      <c r="I658">
        <v>1102019</v>
      </c>
      <c r="K658">
        <v>1082688</v>
      </c>
      <c r="L658">
        <v>656064</v>
      </c>
      <c r="N658">
        <v>316159</v>
      </c>
      <c r="O658">
        <v>1130294</v>
      </c>
      <c r="Q658">
        <v>184728</v>
      </c>
      <c r="R658">
        <v>794925</v>
      </c>
    </row>
    <row r="659" spans="1:18" x14ac:dyDescent="0.25">
      <c r="A659">
        <v>65700</v>
      </c>
      <c r="E659">
        <v>900246</v>
      </c>
      <c r="F659">
        <v>587629</v>
      </c>
      <c r="H659">
        <v>242692</v>
      </c>
      <c r="I659">
        <v>1103906</v>
      </c>
      <c r="K659">
        <v>1084788</v>
      </c>
      <c r="L659">
        <v>657244</v>
      </c>
      <c r="N659">
        <v>316940</v>
      </c>
      <c r="O659">
        <v>1131542</v>
      </c>
      <c r="Q659">
        <v>184981</v>
      </c>
      <c r="R659">
        <v>796347</v>
      </c>
    </row>
    <row r="660" spans="1:18" x14ac:dyDescent="0.25">
      <c r="A660">
        <v>65800</v>
      </c>
      <c r="E660">
        <v>901985</v>
      </c>
      <c r="F660">
        <v>588774</v>
      </c>
      <c r="H660">
        <v>243178</v>
      </c>
      <c r="I660">
        <v>1105844</v>
      </c>
      <c r="K660">
        <v>1086888</v>
      </c>
      <c r="L660">
        <v>658516</v>
      </c>
      <c r="N660">
        <v>317442</v>
      </c>
      <c r="O660">
        <v>1136305</v>
      </c>
      <c r="Q660">
        <v>185301</v>
      </c>
      <c r="R660">
        <v>797562</v>
      </c>
    </row>
    <row r="661" spans="1:18" x14ac:dyDescent="0.25">
      <c r="A661">
        <v>65900</v>
      </c>
      <c r="E661">
        <v>903630</v>
      </c>
      <c r="F661">
        <v>589712</v>
      </c>
      <c r="H661">
        <v>243609</v>
      </c>
      <c r="I661">
        <v>1107634</v>
      </c>
      <c r="K661">
        <v>1088988</v>
      </c>
      <c r="L661">
        <v>659752</v>
      </c>
      <c r="N661">
        <v>318126</v>
      </c>
      <c r="O661">
        <v>1135055</v>
      </c>
      <c r="Q661">
        <v>185528</v>
      </c>
      <c r="R661">
        <v>798652</v>
      </c>
    </row>
    <row r="662" spans="1:18" x14ac:dyDescent="0.25">
      <c r="A662">
        <v>66000</v>
      </c>
      <c r="E662">
        <v>905204</v>
      </c>
      <c r="F662">
        <v>590802</v>
      </c>
      <c r="H662">
        <v>244090</v>
      </c>
      <c r="I662">
        <v>1109578</v>
      </c>
      <c r="K662">
        <v>1091088</v>
      </c>
      <c r="L662">
        <v>661072</v>
      </c>
      <c r="N662">
        <v>318644</v>
      </c>
      <c r="O662">
        <v>1137265</v>
      </c>
      <c r="Q662">
        <v>185825</v>
      </c>
      <c r="R662">
        <v>799850</v>
      </c>
    </row>
    <row r="663" spans="1:18" x14ac:dyDescent="0.25">
      <c r="A663">
        <v>66100</v>
      </c>
      <c r="E663">
        <v>907011</v>
      </c>
      <c r="F663">
        <v>592130</v>
      </c>
      <c r="H663">
        <v>244590</v>
      </c>
      <c r="I663">
        <v>1111535</v>
      </c>
      <c r="K663">
        <v>1093188</v>
      </c>
      <c r="L663">
        <v>662368</v>
      </c>
      <c r="N663">
        <v>319304</v>
      </c>
      <c r="O663">
        <v>1139488</v>
      </c>
      <c r="Q663">
        <v>186055</v>
      </c>
      <c r="R663">
        <v>801221</v>
      </c>
    </row>
    <row r="664" spans="1:18" x14ac:dyDescent="0.25">
      <c r="A664">
        <v>66200</v>
      </c>
      <c r="E664">
        <v>908701</v>
      </c>
      <c r="F664">
        <v>593251</v>
      </c>
      <c r="H664">
        <v>245049</v>
      </c>
      <c r="I664">
        <v>1113391</v>
      </c>
      <c r="K664">
        <v>1095288</v>
      </c>
      <c r="L664">
        <v>663652</v>
      </c>
      <c r="N664">
        <v>319872</v>
      </c>
      <c r="O664">
        <v>1139525</v>
      </c>
      <c r="Q664">
        <v>186341</v>
      </c>
      <c r="R664">
        <v>802458</v>
      </c>
    </row>
    <row r="665" spans="1:18" x14ac:dyDescent="0.25">
      <c r="A665">
        <v>66300</v>
      </c>
      <c r="E665">
        <v>910576</v>
      </c>
      <c r="F665">
        <v>594652</v>
      </c>
      <c r="H665">
        <v>245502</v>
      </c>
      <c r="I665">
        <v>1115276</v>
      </c>
      <c r="K665">
        <v>1097388</v>
      </c>
      <c r="L665">
        <v>665024</v>
      </c>
      <c r="N665">
        <v>320674</v>
      </c>
      <c r="O665">
        <v>1142948</v>
      </c>
      <c r="Q665">
        <v>186754</v>
      </c>
      <c r="R665">
        <v>804052</v>
      </c>
    </row>
    <row r="666" spans="1:18" x14ac:dyDescent="0.25">
      <c r="A666">
        <v>66400</v>
      </c>
      <c r="E666">
        <v>912185</v>
      </c>
      <c r="F666">
        <v>595761</v>
      </c>
      <c r="H666">
        <v>245968</v>
      </c>
      <c r="I666">
        <v>1117168</v>
      </c>
      <c r="K666">
        <v>1099488</v>
      </c>
      <c r="L666">
        <v>666352</v>
      </c>
      <c r="N666">
        <v>321346</v>
      </c>
      <c r="O666">
        <v>1144144</v>
      </c>
      <c r="Q666">
        <v>187001</v>
      </c>
      <c r="R666">
        <v>805013</v>
      </c>
    </row>
    <row r="667" spans="1:18" x14ac:dyDescent="0.25">
      <c r="A667">
        <v>66500</v>
      </c>
      <c r="E667">
        <v>913903</v>
      </c>
      <c r="F667">
        <v>597081</v>
      </c>
      <c r="H667">
        <v>246412</v>
      </c>
      <c r="I667">
        <v>1118987</v>
      </c>
      <c r="K667">
        <v>1101588</v>
      </c>
      <c r="L667">
        <v>667764</v>
      </c>
      <c r="N667">
        <v>321924</v>
      </c>
      <c r="O667">
        <v>1145127</v>
      </c>
      <c r="Q667">
        <v>187297</v>
      </c>
      <c r="R667">
        <v>806260</v>
      </c>
    </row>
    <row r="668" spans="1:18" x14ac:dyDescent="0.25">
      <c r="A668">
        <v>66600</v>
      </c>
      <c r="E668">
        <v>915732</v>
      </c>
      <c r="F668">
        <v>598413</v>
      </c>
      <c r="H668">
        <v>246924</v>
      </c>
      <c r="I668">
        <v>1120984</v>
      </c>
      <c r="K668">
        <v>1103688</v>
      </c>
      <c r="L668">
        <v>669132</v>
      </c>
      <c r="N668">
        <v>322592</v>
      </c>
      <c r="O668">
        <v>1148512</v>
      </c>
      <c r="Q668">
        <v>187456</v>
      </c>
      <c r="R668">
        <v>807206</v>
      </c>
    </row>
    <row r="669" spans="1:18" x14ac:dyDescent="0.25">
      <c r="A669">
        <v>66700</v>
      </c>
      <c r="E669">
        <v>917277</v>
      </c>
      <c r="F669">
        <v>599368</v>
      </c>
      <c r="H669">
        <v>247429</v>
      </c>
      <c r="I669">
        <v>1122944</v>
      </c>
      <c r="K669">
        <v>1105788</v>
      </c>
      <c r="L669">
        <v>670412</v>
      </c>
      <c r="N669">
        <v>323195</v>
      </c>
      <c r="O669">
        <v>1148718</v>
      </c>
      <c r="Q669">
        <v>187835</v>
      </c>
      <c r="R669">
        <v>808651</v>
      </c>
    </row>
    <row r="670" spans="1:18" x14ac:dyDescent="0.25">
      <c r="A670">
        <v>66800</v>
      </c>
      <c r="E670">
        <v>919016</v>
      </c>
      <c r="F670">
        <v>600596</v>
      </c>
      <c r="H670">
        <v>247848</v>
      </c>
      <c r="I670">
        <v>1124747</v>
      </c>
      <c r="K670">
        <v>1107888</v>
      </c>
      <c r="L670">
        <v>671760</v>
      </c>
      <c r="N670">
        <v>323817</v>
      </c>
      <c r="O670">
        <v>1153382</v>
      </c>
      <c r="Q670">
        <v>188036</v>
      </c>
      <c r="R670">
        <v>809898</v>
      </c>
    </row>
    <row r="671" spans="1:18" x14ac:dyDescent="0.25">
      <c r="A671">
        <v>66900</v>
      </c>
      <c r="E671">
        <v>920722</v>
      </c>
      <c r="F671">
        <v>601654</v>
      </c>
      <c r="H671">
        <v>248367</v>
      </c>
      <c r="I671">
        <v>1126744</v>
      </c>
      <c r="K671">
        <v>1109988</v>
      </c>
      <c r="L671">
        <v>673092</v>
      </c>
      <c r="N671">
        <v>324392</v>
      </c>
      <c r="O671">
        <v>1155010</v>
      </c>
      <c r="Q671">
        <v>188287</v>
      </c>
      <c r="R671">
        <v>810950</v>
      </c>
    </row>
    <row r="672" spans="1:18" x14ac:dyDescent="0.25">
      <c r="A672">
        <v>67000</v>
      </c>
      <c r="E672">
        <v>922421</v>
      </c>
      <c r="F672">
        <v>602977</v>
      </c>
      <c r="H672">
        <v>248825</v>
      </c>
      <c r="I672">
        <v>1128613</v>
      </c>
      <c r="K672">
        <v>1112088</v>
      </c>
      <c r="L672">
        <v>674500</v>
      </c>
      <c r="N672">
        <v>325003</v>
      </c>
      <c r="O672">
        <v>1156032</v>
      </c>
      <c r="Q672">
        <v>188613</v>
      </c>
      <c r="R672">
        <v>812012</v>
      </c>
    </row>
    <row r="673" spans="1:18" x14ac:dyDescent="0.25">
      <c r="A673">
        <v>67100</v>
      </c>
      <c r="E673">
        <v>924121</v>
      </c>
      <c r="F673">
        <v>604221</v>
      </c>
      <c r="H673">
        <v>249260</v>
      </c>
      <c r="I673">
        <v>1130455</v>
      </c>
      <c r="K673">
        <v>1114188</v>
      </c>
      <c r="L673">
        <v>675928</v>
      </c>
      <c r="N673">
        <v>325488</v>
      </c>
      <c r="O673">
        <v>1159330</v>
      </c>
      <c r="Q673">
        <v>188801</v>
      </c>
      <c r="R673">
        <v>813548</v>
      </c>
    </row>
    <row r="674" spans="1:18" x14ac:dyDescent="0.25">
      <c r="A674">
        <v>67200</v>
      </c>
      <c r="E674">
        <v>925741</v>
      </c>
      <c r="F674">
        <v>605414</v>
      </c>
      <c r="H674">
        <v>249764</v>
      </c>
      <c r="I674">
        <v>1132390</v>
      </c>
      <c r="K674">
        <v>1116288</v>
      </c>
      <c r="L674">
        <v>677312</v>
      </c>
      <c r="N674">
        <v>326122</v>
      </c>
      <c r="O674">
        <v>1161115</v>
      </c>
      <c r="Q674">
        <v>189135</v>
      </c>
      <c r="R674">
        <v>814656</v>
      </c>
    </row>
    <row r="675" spans="1:18" x14ac:dyDescent="0.25">
      <c r="A675">
        <v>67300</v>
      </c>
      <c r="E675">
        <v>927481</v>
      </c>
      <c r="F675">
        <v>606878</v>
      </c>
      <c r="H675">
        <v>250235</v>
      </c>
      <c r="I675">
        <v>1134322</v>
      </c>
      <c r="K675">
        <v>1118388</v>
      </c>
      <c r="L675">
        <v>678728</v>
      </c>
      <c r="N675">
        <v>326890</v>
      </c>
      <c r="O675">
        <v>1163672</v>
      </c>
      <c r="Q675">
        <v>189480</v>
      </c>
      <c r="R675">
        <v>816090</v>
      </c>
    </row>
    <row r="676" spans="1:18" x14ac:dyDescent="0.25">
      <c r="A676">
        <v>67400</v>
      </c>
      <c r="E676">
        <v>929050</v>
      </c>
      <c r="F676">
        <v>607755</v>
      </c>
      <c r="H676">
        <v>250718</v>
      </c>
      <c r="I676">
        <v>1136238</v>
      </c>
      <c r="K676">
        <v>1120488</v>
      </c>
      <c r="L676">
        <v>680172</v>
      </c>
      <c r="N676">
        <v>327391</v>
      </c>
      <c r="O676">
        <v>1164563</v>
      </c>
      <c r="Q676">
        <v>189760</v>
      </c>
      <c r="R676">
        <v>817459</v>
      </c>
    </row>
    <row r="677" spans="1:18" x14ac:dyDescent="0.25">
      <c r="A677">
        <v>67500</v>
      </c>
      <c r="E677">
        <v>930787</v>
      </c>
      <c r="F677">
        <v>609130</v>
      </c>
      <c r="H677">
        <v>251199</v>
      </c>
      <c r="I677">
        <v>1138142</v>
      </c>
      <c r="K677">
        <v>1122588</v>
      </c>
      <c r="L677">
        <v>681664</v>
      </c>
      <c r="N677">
        <v>327888</v>
      </c>
      <c r="O677">
        <v>1165917</v>
      </c>
      <c r="Q677">
        <v>190013</v>
      </c>
      <c r="R677">
        <v>818445</v>
      </c>
    </row>
    <row r="678" spans="1:18" x14ac:dyDescent="0.25">
      <c r="A678">
        <v>67600</v>
      </c>
      <c r="E678">
        <v>932432</v>
      </c>
      <c r="F678">
        <v>610404</v>
      </c>
      <c r="H678">
        <v>251674</v>
      </c>
      <c r="I678">
        <v>1140043</v>
      </c>
      <c r="K678">
        <v>1124688</v>
      </c>
      <c r="L678">
        <v>683184</v>
      </c>
      <c r="N678">
        <v>328561</v>
      </c>
      <c r="O678">
        <v>1167655</v>
      </c>
      <c r="Q678">
        <v>190217</v>
      </c>
      <c r="R678">
        <v>820304</v>
      </c>
    </row>
    <row r="679" spans="1:18" x14ac:dyDescent="0.25">
      <c r="A679">
        <v>67700</v>
      </c>
      <c r="E679">
        <v>934022</v>
      </c>
      <c r="F679">
        <v>611276</v>
      </c>
      <c r="H679">
        <v>252162</v>
      </c>
      <c r="I679">
        <v>1141972</v>
      </c>
      <c r="K679">
        <v>1126788</v>
      </c>
      <c r="L679">
        <v>684436</v>
      </c>
      <c r="N679">
        <v>329190</v>
      </c>
      <c r="O679">
        <v>1170354</v>
      </c>
      <c r="Q679">
        <v>190428</v>
      </c>
      <c r="R679">
        <v>820773</v>
      </c>
    </row>
    <row r="680" spans="1:18" x14ac:dyDescent="0.25">
      <c r="A680">
        <v>67800</v>
      </c>
      <c r="E680">
        <v>935866</v>
      </c>
      <c r="F680">
        <v>612797</v>
      </c>
      <c r="H680">
        <v>252633</v>
      </c>
      <c r="I680">
        <v>1143848</v>
      </c>
      <c r="K680">
        <v>1128888</v>
      </c>
      <c r="L680">
        <v>685756</v>
      </c>
      <c r="N680">
        <v>329860</v>
      </c>
      <c r="O680">
        <v>1173757</v>
      </c>
      <c r="Q680">
        <v>190877</v>
      </c>
      <c r="R680">
        <v>822381</v>
      </c>
    </row>
    <row r="681" spans="1:18" x14ac:dyDescent="0.25">
      <c r="A681">
        <v>67900</v>
      </c>
      <c r="E681">
        <v>937403</v>
      </c>
      <c r="F681">
        <v>613836</v>
      </c>
      <c r="H681">
        <v>253133</v>
      </c>
      <c r="I681">
        <v>1145823</v>
      </c>
      <c r="K681">
        <v>1130988</v>
      </c>
      <c r="L681">
        <v>687108</v>
      </c>
      <c r="N681">
        <v>330347</v>
      </c>
      <c r="O681">
        <v>1170497</v>
      </c>
      <c r="Q681">
        <v>191180</v>
      </c>
      <c r="R681">
        <v>823666</v>
      </c>
    </row>
    <row r="682" spans="1:18" x14ac:dyDescent="0.25">
      <c r="A682">
        <v>68000</v>
      </c>
      <c r="E682">
        <v>939040</v>
      </c>
      <c r="F682">
        <v>614673</v>
      </c>
      <c r="H682">
        <v>253585</v>
      </c>
      <c r="I682">
        <v>1147684</v>
      </c>
      <c r="K682">
        <v>1133088</v>
      </c>
      <c r="L682">
        <v>688496</v>
      </c>
      <c r="N682">
        <v>330890</v>
      </c>
      <c r="O682">
        <v>1173850</v>
      </c>
      <c r="Q682">
        <v>191301</v>
      </c>
      <c r="R682">
        <v>824709</v>
      </c>
    </row>
    <row r="683" spans="1:18" x14ac:dyDescent="0.25">
      <c r="A683">
        <v>68100</v>
      </c>
      <c r="E683">
        <v>940750</v>
      </c>
      <c r="F683">
        <v>616001</v>
      </c>
      <c r="H683">
        <v>254076</v>
      </c>
      <c r="I683">
        <v>1149624</v>
      </c>
      <c r="K683">
        <v>1135188</v>
      </c>
      <c r="L683">
        <v>689964</v>
      </c>
      <c r="N683">
        <v>331496</v>
      </c>
      <c r="O683">
        <v>1177178</v>
      </c>
      <c r="Q683">
        <v>191579</v>
      </c>
      <c r="R683">
        <v>825680</v>
      </c>
    </row>
    <row r="684" spans="1:18" x14ac:dyDescent="0.25">
      <c r="A684">
        <v>68200</v>
      </c>
      <c r="E684">
        <v>942242</v>
      </c>
      <c r="F684">
        <v>616899</v>
      </c>
      <c r="H684">
        <v>254581</v>
      </c>
      <c r="I684">
        <v>1151591</v>
      </c>
      <c r="K684">
        <v>1137288</v>
      </c>
      <c r="L684">
        <v>691292</v>
      </c>
      <c r="N684">
        <v>331904</v>
      </c>
      <c r="O684">
        <v>1178496</v>
      </c>
      <c r="Q684">
        <v>191870</v>
      </c>
      <c r="R684">
        <v>827244</v>
      </c>
    </row>
    <row r="685" spans="1:18" x14ac:dyDescent="0.25">
      <c r="A685">
        <v>68300</v>
      </c>
      <c r="E685">
        <v>944014</v>
      </c>
      <c r="F685">
        <v>618056</v>
      </c>
      <c r="H685">
        <v>255047</v>
      </c>
      <c r="I685">
        <v>1153473</v>
      </c>
      <c r="K685">
        <v>1139388</v>
      </c>
      <c r="L685">
        <v>692708</v>
      </c>
      <c r="N685">
        <v>332652</v>
      </c>
      <c r="O685">
        <v>1179249</v>
      </c>
      <c r="Q685">
        <v>192169</v>
      </c>
      <c r="R685">
        <v>828367</v>
      </c>
    </row>
    <row r="686" spans="1:18" x14ac:dyDescent="0.25">
      <c r="A686">
        <v>68400</v>
      </c>
      <c r="E686">
        <v>945730</v>
      </c>
      <c r="F686">
        <v>619576</v>
      </c>
      <c r="H686">
        <v>255526</v>
      </c>
      <c r="I686">
        <v>1155393</v>
      </c>
      <c r="K686">
        <v>1141488</v>
      </c>
      <c r="L686">
        <v>694160</v>
      </c>
      <c r="N686">
        <v>333111</v>
      </c>
      <c r="O686">
        <v>1182925</v>
      </c>
      <c r="Q686">
        <v>192435</v>
      </c>
      <c r="R686">
        <v>829607</v>
      </c>
    </row>
    <row r="687" spans="1:18" x14ac:dyDescent="0.25">
      <c r="A687">
        <v>68500</v>
      </c>
      <c r="E687">
        <v>947298</v>
      </c>
      <c r="F687">
        <v>620712</v>
      </c>
      <c r="H687">
        <v>256011</v>
      </c>
      <c r="I687">
        <v>1157305</v>
      </c>
      <c r="K687">
        <v>1143588</v>
      </c>
      <c r="L687">
        <v>695640</v>
      </c>
      <c r="N687">
        <v>333667</v>
      </c>
      <c r="O687">
        <v>1184142</v>
      </c>
      <c r="Q687">
        <v>192774</v>
      </c>
      <c r="R687">
        <v>830771</v>
      </c>
    </row>
    <row r="688" spans="1:18" x14ac:dyDescent="0.25">
      <c r="A688">
        <v>68600</v>
      </c>
      <c r="E688">
        <v>948789</v>
      </c>
      <c r="F688">
        <v>621807</v>
      </c>
      <c r="H688">
        <v>256516</v>
      </c>
      <c r="I688">
        <v>1159277</v>
      </c>
      <c r="K688">
        <v>1145688</v>
      </c>
      <c r="L688">
        <v>697204</v>
      </c>
      <c r="N688">
        <v>334173</v>
      </c>
      <c r="O688">
        <v>1186459</v>
      </c>
      <c r="Q688">
        <v>192994</v>
      </c>
      <c r="R688">
        <v>832411</v>
      </c>
    </row>
    <row r="689" spans="1:18" x14ac:dyDescent="0.25">
      <c r="A689">
        <v>68700</v>
      </c>
      <c r="E689">
        <v>950477</v>
      </c>
      <c r="F689">
        <v>622820</v>
      </c>
      <c r="H689">
        <v>257001</v>
      </c>
      <c r="I689">
        <v>1161210</v>
      </c>
      <c r="K689">
        <v>1147788</v>
      </c>
      <c r="L689">
        <v>698548</v>
      </c>
      <c r="N689">
        <v>334833</v>
      </c>
      <c r="O689">
        <v>1188131</v>
      </c>
      <c r="Q689">
        <v>193393</v>
      </c>
      <c r="R689">
        <v>833462</v>
      </c>
    </row>
    <row r="690" spans="1:18" x14ac:dyDescent="0.25">
      <c r="A690">
        <v>68800</v>
      </c>
      <c r="E690">
        <v>952021</v>
      </c>
      <c r="F690">
        <v>624027</v>
      </c>
      <c r="H690">
        <v>257495</v>
      </c>
      <c r="I690">
        <v>1163124</v>
      </c>
      <c r="K690">
        <v>1149888</v>
      </c>
      <c r="L690">
        <v>699968</v>
      </c>
      <c r="N690">
        <v>335273</v>
      </c>
      <c r="O690">
        <v>1190688</v>
      </c>
      <c r="Q690">
        <v>193490</v>
      </c>
      <c r="R690">
        <v>834648</v>
      </c>
    </row>
    <row r="691" spans="1:18" x14ac:dyDescent="0.25">
      <c r="A691">
        <v>68900</v>
      </c>
      <c r="E691">
        <v>953656</v>
      </c>
      <c r="F691">
        <v>624924</v>
      </c>
      <c r="H691">
        <v>257984</v>
      </c>
      <c r="I691">
        <v>1165067</v>
      </c>
      <c r="K691">
        <v>1151988</v>
      </c>
      <c r="L691">
        <v>701412</v>
      </c>
      <c r="N691">
        <v>335845</v>
      </c>
      <c r="O691">
        <v>1192504</v>
      </c>
      <c r="Q691">
        <v>193793</v>
      </c>
      <c r="R691">
        <v>835648</v>
      </c>
    </row>
    <row r="692" spans="1:18" x14ac:dyDescent="0.25">
      <c r="A692">
        <v>69000</v>
      </c>
      <c r="E692">
        <v>955304</v>
      </c>
      <c r="F692">
        <v>626152</v>
      </c>
      <c r="H692">
        <v>258456</v>
      </c>
      <c r="I692">
        <v>1166950</v>
      </c>
      <c r="K692">
        <v>1154088</v>
      </c>
      <c r="L692">
        <v>702892</v>
      </c>
      <c r="N692">
        <v>336322</v>
      </c>
      <c r="O692">
        <v>1193898</v>
      </c>
      <c r="Q692">
        <v>194009</v>
      </c>
      <c r="R692">
        <v>837028</v>
      </c>
    </row>
    <row r="693" spans="1:18" x14ac:dyDescent="0.25">
      <c r="A693">
        <v>69100</v>
      </c>
      <c r="E693">
        <v>956746</v>
      </c>
      <c r="F693">
        <v>627244</v>
      </c>
      <c r="H693">
        <v>258938</v>
      </c>
      <c r="I693">
        <v>1168902</v>
      </c>
      <c r="K693">
        <v>1156188</v>
      </c>
      <c r="L693">
        <v>704428</v>
      </c>
      <c r="N693">
        <v>336850</v>
      </c>
      <c r="O693">
        <v>1195325</v>
      </c>
      <c r="Q693">
        <v>194401</v>
      </c>
      <c r="R693">
        <v>838456</v>
      </c>
    </row>
    <row r="694" spans="1:18" x14ac:dyDescent="0.25">
      <c r="A694">
        <v>69200</v>
      </c>
      <c r="E694">
        <v>958550</v>
      </c>
      <c r="F694">
        <v>628544</v>
      </c>
      <c r="H694">
        <v>259418</v>
      </c>
      <c r="I694">
        <v>1170797</v>
      </c>
      <c r="K694">
        <v>1158288</v>
      </c>
      <c r="L694">
        <v>705888</v>
      </c>
      <c r="N694">
        <v>337559</v>
      </c>
      <c r="O694">
        <v>1198669</v>
      </c>
      <c r="Q694">
        <v>194603</v>
      </c>
      <c r="R694">
        <v>839581</v>
      </c>
    </row>
    <row r="695" spans="1:18" x14ac:dyDescent="0.25">
      <c r="A695">
        <v>69300</v>
      </c>
      <c r="E695">
        <v>960218</v>
      </c>
      <c r="F695">
        <v>629803</v>
      </c>
      <c r="H695">
        <v>259924</v>
      </c>
      <c r="I695">
        <v>1172754</v>
      </c>
      <c r="K695">
        <v>1160388</v>
      </c>
      <c r="L695">
        <v>707388</v>
      </c>
      <c r="N695">
        <v>338006</v>
      </c>
      <c r="O695">
        <v>1199058</v>
      </c>
      <c r="Q695">
        <v>195028</v>
      </c>
      <c r="R695">
        <v>841193</v>
      </c>
    </row>
    <row r="696" spans="1:18" x14ac:dyDescent="0.25">
      <c r="A696">
        <v>69400</v>
      </c>
      <c r="E696">
        <v>961877</v>
      </c>
      <c r="F696">
        <v>631139</v>
      </c>
      <c r="H696">
        <v>260420</v>
      </c>
      <c r="I696">
        <v>1174697</v>
      </c>
      <c r="K696">
        <v>1162488</v>
      </c>
      <c r="L696">
        <v>708948</v>
      </c>
      <c r="N696">
        <v>338401</v>
      </c>
      <c r="O696">
        <v>1202860</v>
      </c>
      <c r="Q696">
        <v>195195</v>
      </c>
      <c r="R696">
        <v>841995</v>
      </c>
    </row>
    <row r="697" spans="1:18" x14ac:dyDescent="0.25">
      <c r="A697">
        <v>69500</v>
      </c>
      <c r="E697">
        <v>963257</v>
      </c>
      <c r="F697">
        <v>632098</v>
      </c>
      <c r="H697">
        <v>260888</v>
      </c>
      <c r="I697">
        <v>1176602</v>
      </c>
      <c r="K697">
        <v>1164588</v>
      </c>
      <c r="L697">
        <v>710520</v>
      </c>
      <c r="N697">
        <v>338901</v>
      </c>
      <c r="O697">
        <v>1203314</v>
      </c>
      <c r="Q697">
        <v>195460</v>
      </c>
      <c r="R697">
        <v>843043</v>
      </c>
    </row>
    <row r="698" spans="1:18" x14ac:dyDescent="0.25">
      <c r="A698">
        <v>69600</v>
      </c>
      <c r="E698">
        <v>964985</v>
      </c>
      <c r="F698">
        <v>633378</v>
      </c>
      <c r="H698">
        <v>261390</v>
      </c>
      <c r="I698">
        <v>1178551</v>
      </c>
      <c r="K698">
        <v>1166688</v>
      </c>
      <c r="L698">
        <v>712144</v>
      </c>
      <c r="N698">
        <v>339565</v>
      </c>
      <c r="O698">
        <v>1205649</v>
      </c>
      <c r="Q698">
        <v>195784</v>
      </c>
      <c r="R698">
        <v>844531</v>
      </c>
    </row>
    <row r="699" spans="1:18" x14ac:dyDescent="0.25">
      <c r="A699">
        <v>69700</v>
      </c>
      <c r="E699">
        <v>966544</v>
      </c>
      <c r="F699">
        <v>634351</v>
      </c>
      <c r="H699">
        <v>261900</v>
      </c>
      <c r="I699">
        <v>1180528</v>
      </c>
      <c r="K699">
        <v>1168788</v>
      </c>
      <c r="L699">
        <v>713516</v>
      </c>
      <c r="N699">
        <v>339842</v>
      </c>
      <c r="O699">
        <v>1207748</v>
      </c>
      <c r="Q699">
        <v>195972</v>
      </c>
      <c r="R699">
        <v>845841</v>
      </c>
    </row>
    <row r="700" spans="1:18" x14ac:dyDescent="0.25">
      <c r="A700">
        <v>69800</v>
      </c>
      <c r="E700">
        <v>968319</v>
      </c>
      <c r="F700">
        <v>635548</v>
      </c>
      <c r="H700">
        <v>262353</v>
      </c>
      <c r="I700">
        <v>1182384</v>
      </c>
      <c r="K700">
        <v>1170888</v>
      </c>
      <c r="L700">
        <v>714804</v>
      </c>
      <c r="N700">
        <v>340373</v>
      </c>
      <c r="O700">
        <v>1209423</v>
      </c>
      <c r="Q700">
        <v>196339</v>
      </c>
      <c r="R700">
        <v>847305</v>
      </c>
    </row>
    <row r="701" spans="1:18" x14ac:dyDescent="0.25">
      <c r="A701">
        <v>69900</v>
      </c>
      <c r="E701">
        <v>969980</v>
      </c>
      <c r="F701">
        <v>636898</v>
      </c>
      <c r="H701">
        <v>262864</v>
      </c>
      <c r="I701">
        <v>1184350</v>
      </c>
      <c r="K701">
        <v>1172988</v>
      </c>
      <c r="L701">
        <v>716172</v>
      </c>
      <c r="N701">
        <v>340921</v>
      </c>
      <c r="O701">
        <v>1211448</v>
      </c>
      <c r="Q701">
        <v>196584</v>
      </c>
      <c r="R701">
        <v>848677</v>
      </c>
    </row>
    <row r="702" spans="1:18" x14ac:dyDescent="0.25">
      <c r="A702">
        <v>70000</v>
      </c>
      <c r="E702">
        <v>971466</v>
      </c>
      <c r="F702">
        <v>637597</v>
      </c>
      <c r="H702">
        <v>263342</v>
      </c>
      <c r="I702">
        <v>1186268</v>
      </c>
      <c r="K702">
        <v>1175088</v>
      </c>
      <c r="L702">
        <v>717520</v>
      </c>
      <c r="N702">
        <v>341452</v>
      </c>
      <c r="O702">
        <v>1211994</v>
      </c>
      <c r="Q702">
        <v>196866</v>
      </c>
      <c r="R702">
        <v>849886</v>
      </c>
    </row>
    <row r="703" spans="1:18" x14ac:dyDescent="0.25">
      <c r="A703">
        <v>70100</v>
      </c>
      <c r="E703">
        <v>972946</v>
      </c>
      <c r="F703">
        <v>638488</v>
      </c>
      <c r="H703">
        <v>263863</v>
      </c>
      <c r="I703">
        <v>1188273</v>
      </c>
      <c r="K703">
        <v>1177188</v>
      </c>
      <c r="L703">
        <v>718936</v>
      </c>
      <c r="N703">
        <v>341942</v>
      </c>
      <c r="O703">
        <v>1214394</v>
      </c>
      <c r="Q703">
        <v>197040</v>
      </c>
      <c r="R703">
        <v>851195</v>
      </c>
    </row>
    <row r="704" spans="1:18" x14ac:dyDescent="0.25">
      <c r="A704">
        <v>70200</v>
      </c>
      <c r="E704">
        <v>974744</v>
      </c>
      <c r="F704">
        <v>639933</v>
      </c>
      <c r="H704">
        <v>264357</v>
      </c>
      <c r="I704">
        <v>1190188</v>
      </c>
      <c r="K704">
        <v>1179288</v>
      </c>
      <c r="L704">
        <v>720332</v>
      </c>
      <c r="N704">
        <v>342288</v>
      </c>
      <c r="O704">
        <v>1217721</v>
      </c>
      <c r="Q704">
        <v>197423</v>
      </c>
      <c r="R704">
        <v>852112</v>
      </c>
    </row>
    <row r="705" spans="1:18" x14ac:dyDescent="0.25">
      <c r="A705">
        <v>70300</v>
      </c>
      <c r="E705">
        <v>976267</v>
      </c>
      <c r="F705">
        <v>640735</v>
      </c>
      <c r="H705">
        <v>264868</v>
      </c>
      <c r="I705">
        <v>1192162</v>
      </c>
      <c r="K705">
        <v>1181388</v>
      </c>
      <c r="L705">
        <v>721716</v>
      </c>
      <c r="N705">
        <v>342706</v>
      </c>
      <c r="O705">
        <v>1218781</v>
      </c>
      <c r="Q705">
        <v>197713</v>
      </c>
      <c r="R705">
        <v>853122</v>
      </c>
    </row>
    <row r="706" spans="1:18" x14ac:dyDescent="0.25">
      <c r="A706">
        <v>70400</v>
      </c>
      <c r="E706">
        <v>978134</v>
      </c>
      <c r="F706">
        <v>642357</v>
      </c>
      <c r="H706">
        <v>265325</v>
      </c>
      <c r="I706">
        <v>1194046</v>
      </c>
      <c r="K706">
        <v>1183488</v>
      </c>
      <c r="L706">
        <v>723200</v>
      </c>
      <c r="N706">
        <v>343174</v>
      </c>
      <c r="O706">
        <v>1220102</v>
      </c>
      <c r="Q706">
        <v>197874</v>
      </c>
      <c r="R706">
        <v>854213</v>
      </c>
    </row>
    <row r="707" spans="1:18" x14ac:dyDescent="0.25">
      <c r="A707">
        <v>70500</v>
      </c>
      <c r="E707">
        <v>979835</v>
      </c>
      <c r="F707">
        <v>643527</v>
      </c>
      <c r="H707">
        <v>265810</v>
      </c>
      <c r="I707">
        <v>1195953</v>
      </c>
      <c r="K707">
        <v>1185588</v>
      </c>
      <c r="L707">
        <v>724616</v>
      </c>
      <c r="N707">
        <v>343576</v>
      </c>
      <c r="O707">
        <v>1220585</v>
      </c>
      <c r="Q707">
        <v>198354</v>
      </c>
      <c r="R707">
        <v>855831</v>
      </c>
    </row>
    <row r="708" spans="1:18" x14ac:dyDescent="0.25">
      <c r="A708">
        <v>70600</v>
      </c>
      <c r="E708">
        <v>981293</v>
      </c>
      <c r="F708">
        <v>644507</v>
      </c>
      <c r="H708">
        <v>266324</v>
      </c>
      <c r="I708">
        <v>1197927</v>
      </c>
      <c r="K708">
        <v>1187688</v>
      </c>
      <c r="L708">
        <v>726132</v>
      </c>
      <c r="N708">
        <v>344082</v>
      </c>
      <c r="O708">
        <v>1219829</v>
      </c>
      <c r="Q708">
        <v>198448</v>
      </c>
      <c r="R708">
        <v>856712</v>
      </c>
    </row>
    <row r="709" spans="1:18" x14ac:dyDescent="0.25">
      <c r="A709">
        <v>70700</v>
      </c>
      <c r="E709">
        <v>982880</v>
      </c>
      <c r="F709">
        <v>645622</v>
      </c>
      <c r="H709">
        <v>266825</v>
      </c>
      <c r="I709">
        <v>1199895</v>
      </c>
      <c r="K709">
        <v>1189788</v>
      </c>
      <c r="L709">
        <v>727592</v>
      </c>
      <c r="N709">
        <v>344526</v>
      </c>
      <c r="O709">
        <v>1224626</v>
      </c>
      <c r="Q709">
        <v>198767</v>
      </c>
      <c r="R709">
        <v>858434</v>
      </c>
    </row>
    <row r="710" spans="1:18" x14ac:dyDescent="0.25">
      <c r="A710">
        <v>70800</v>
      </c>
      <c r="E710">
        <v>984397</v>
      </c>
      <c r="F710">
        <v>646730</v>
      </c>
      <c r="H710">
        <v>267332</v>
      </c>
      <c r="I710">
        <v>1201878</v>
      </c>
      <c r="K710">
        <v>1191888</v>
      </c>
      <c r="L710">
        <v>728976</v>
      </c>
      <c r="N710">
        <v>345046</v>
      </c>
      <c r="O710">
        <v>1226446</v>
      </c>
      <c r="Q710">
        <v>199070</v>
      </c>
      <c r="R710">
        <v>859672</v>
      </c>
    </row>
    <row r="711" spans="1:18" x14ac:dyDescent="0.25">
      <c r="A711">
        <v>70900</v>
      </c>
      <c r="E711">
        <v>985961</v>
      </c>
      <c r="F711">
        <v>647683</v>
      </c>
      <c r="H711">
        <v>267826</v>
      </c>
      <c r="I711">
        <v>1203800</v>
      </c>
      <c r="K711">
        <v>1193988</v>
      </c>
      <c r="L711">
        <v>730428</v>
      </c>
      <c r="N711">
        <v>345516</v>
      </c>
      <c r="O711">
        <v>1230486</v>
      </c>
      <c r="Q711">
        <v>199247</v>
      </c>
      <c r="R711">
        <v>860784</v>
      </c>
    </row>
    <row r="712" spans="1:18" x14ac:dyDescent="0.25">
      <c r="A712">
        <v>71000</v>
      </c>
      <c r="E712">
        <v>987785</v>
      </c>
      <c r="F712">
        <v>649099</v>
      </c>
      <c r="H712">
        <v>268304</v>
      </c>
      <c r="I712">
        <v>1205697</v>
      </c>
      <c r="K712">
        <v>1196088</v>
      </c>
      <c r="L712">
        <v>731860</v>
      </c>
      <c r="N712">
        <v>345839</v>
      </c>
      <c r="O712">
        <v>1229703</v>
      </c>
      <c r="Q712">
        <v>199710</v>
      </c>
      <c r="R712">
        <v>862217</v>
      </c>
    </row>
    <row r="713" spans="1:18" x14ac:dyDescent="0.25">
      <c r="A713">
        <v>71100</v>
      </c>
      <c r="E713">
        <v>989199</v>
      </c>
      <c r="F713">
        <v>649903</v>
      </c>
      <c r="H713">
        <v>268816</v>
      </c>
      <c r="I713">
        <v>1207667</v>
      </c>
      <c r="K713">
        <v>1198188</v>
      </c>
      <c r="L713">
        <v>733372</v>
      </c>
      <c r="N713">
        <v>346300</v>
      </c>
      <c r="O713">
        <v>1233717</v>
      </c>
      <c r="Q713">
        <v>199892</v>
      </c>
      <c r="R713">
        <v>862989</v>
      </c>
    </row>
    <row r="714" spans="1:18" x14ac:dyDescent="0.25">
      <c r="A714">
        <v>71200</v>
      </c>
      <c r="E714">
        <v>990797</v>
      </c>
      <c r="F714">
        <v>651052</v>
      </c>
      <c r="H714">
        <v>269319</v>
      </c>
      <c r="I714">
        <v>1209600</v>
      </c>
      <c r="K714">
        <v>1200288</v>
      </c>
      <c r="L714">
        <v>734896</v>
      </c>
      <c r="N714">
        <v>346744</v>
      </c>
      <c r="O714">
        <v>1234325</v>
      </c>
      <c r="Q714">
        <v>200087</v>
      </c>
      <c r="R714">
        <v>864086</v>
      </c>
    </row>
    <row r="715" spans="1:18" x14ac:dyDescent="0.25">
      <c r="A715">
        <v>71300</v>
      </c>
      <c r="E715">
        <v>992308</v>
      </c>
      <c r="F715">
        <v>652027</v>
      </c>
      <c r="H715">
        <v>269811</v>
      </c>
      <c r="I715">
        <v>1211565</v>
      </c>
      <c r="K715">
        <v>1202388</v>
      </c>
      <c r="L715">
        <v>736372</v>
      </c>
      <c r="N715">
        <v>347037</v>
      </c>
      <c r="O715">
        <v>1235568</v>
      </c>
      <c r="Q715">
        <v>200414</v>
      </c>
      <c r="R715">
        <v>865327</v>
      </c>
    </row>
    <row r="716" spans="1:18" x14ac:dyDescent="0.25">
      <c r="A716">
        <v>71400</v>
      </c>
      <c r="E716">
        <v>994138</v>
      </c>
      <c r="F716">
        <v>653627</v>
      </c>
      <c r="H716">
        <v>270299</v>
      </c>
      <c r="I716">
        <v>1213496</v>
      </c>
      <c r="K716">
        <v>1204488</v>
      </c>
      <c r="L716">
        <v>737900</v>
      </c>
      <c r="N716">
        <v>347567</v>
      </c>
      <c r="O716">
        <v>1239246</v>
      </c>
      <c r="Q716">
        <v>200786</v>
      </c>
      <c r="R716">
        <v>866775</v>
      </c>
    </row>
    <row r="717" spans="1:18" x14ac:dyDescent="0.25">
      <c r="A717">
        <v>71500</v>
      </c>
      <c r="E717">
        <v>995649</v>
      </c>
      <c r="F717">
        <v>654549</v>
      </c>
      <c r="H717">
        <v>270819</v>
      </c>
      <c r="I717">
        <v>1215474</v>
      </c>
      <c r="K717">
        <v>1206588</v>
      </c>
      <c r="L717">
        <v>739440</v>
      </c>
      <c r="N717">
        <v>348054</v>
      </c>
      <c r="O717">
        <v>1243925</v>
      </c>
      <c r="Q717">
        <v>201025</v>
      </c>
      <c r="R717">
        <v>868309</v>
      </c>
    </row>
    <row r="718" spans="1:18" x14ac:dyDescent="0.25">
      <c r="A718">
        <v>71600</v>
      </c>
      <c r="E718">
        <v>997134</v>
      </c>
      <c r="F718">
        <v>655606</v>
      </c>
      <c r="H718">
        <v>271296</v>
      </c>
      <c r="I718">
        <v>1217369</v>
      </c>
      <c r="K718">
        <v>1208688</v>
      </c>
      <c r="L718">
        <v>741040</v>
      </c>
      <c r="N718">
        <v>348386</v>
      </c>
      <c r="O718">
        <v>1243362</v>
      </c>
      <c r="Q718">
        <v>201272</v>
      </c>
      <c r="R718">
        <v>869491</v>
      </c>
    </row>
    <row r="719" spans="1:18" x14ac:dyDescent="0.25">
      <c r="A719">
        <v>71700</v>
      </c>
      <c r="E719">
        <v>998884</v>
      </c>
      <c r="F719">
        <v>657076</v>
      </c>
      <c r="H719">
        <v>271783</v>
      </c>
      <c r="I719">
        <v>1219315</v>
      </c>
      <c r="K719">
        <v>1210788</v>
      </c>
      <c r="L719">
        <v>742640</v>
      </c>
      <c r="N719">
        <v>348821</v>
      </c>
      <c r="O719">
        <v>1244950</v>
      </c>
      <c r="Q719">
        <v>201473</v>
      </c>
      <c r="R719">
        <v>870775</v>
      </c>
    </row>
    <row r="720" spans="1:18" x14ac:dyDescent="0.25">
      <c r="A720">
        <v>71800</v>
      </c>
      <c r="E720">
        <v>1000249</v>
      </c>
      <c r="F720">
        <v>657829</v>
      </c>
      <c r="H720">
        <v>272311</v>
      </c>
      <c r="I720">
        <v>1221290</v>
      </c>
      <c r="K720">
        <v>1212888</v>
      </c>
      <c r="L720">
        <v>744004</v>
      </c>
      <c r="N720">
        <v>349234</v>
      </c>
      <c r="O720">
        <v>1242078</v>
      </c>
      <c r="Q720">
        <v>201787</v>
      </c>
      <c r="R720">
        <v>871674</v>
      </c>
    </row>
    <row r="721" spans="1:18" x14ac:dyDescent="0.25">
      <c r="A721">
        <v>71900</v>
      </c>
      <c r="E721">
        <v>1002107</v>
      </c>
      <c r="F721">
        <v>659181</v>
      </c>
      <c r="H721">
        <v>272813</v>
      </c>
      <c r="I721">
        <v>1223279</v>
      </c>
      <c r="K721">
        <v>1214988</v>
      </c>
      <c r="L721">
        <v>745424</v>
      </c>
      <c r="N721">
        <v>349726</v>
      </c>
      <c r="O721">
        <v>1246545</v>
      </c>
      <c r="Q721">
        <v>202126</v>
      </c>
      <c r="R721">
        <v>873122</v>
      </c>
    </row>
    <row r="722" spans="1:18" x14ac:dyDescent="0.25">
      <c r="A722">
        <v>72000</v>
      </c>
      <c r="E722">
        <v>1003402</v>
      </c>
      <c r="F722">
        <v>660068</v>
      </c>
      <c r="H722">
        <v>273298</v>
      </c>
      <c r="I722">
        <v>1225160</v>
      </c>
      <c r="K722">
        <v>1217088</v>
      </c>
      <c r="L722">
        <v>746880</v>
      </c>
      <c r="N722">
        <v>349949</v>
      </c>
      <c r="O722">
        <v>1247228</v>
      </c>
      <c r="Q722">
        <v>202338</v>
      </c>
      <c r="R722">
        <v>874493</v>
      </c>
    </row>
    <row r="723" spans="1:18" x14ac:dyDescent="0.25">
      <c r="A723">
        <v>72100</v>
      </c>
      <c r="E723">
        <v>1005014</v>
      </c>
      <c r="F723">
        <v>660968</v>
      </c>
      <c r="H723">
        <v>273789</v>
      </c>
      <c r="I723">
        <v>1227096</v>
      </c>
      <c r="K723">
        <v>1219188</v>
      </c>
      <c r="L723">
        <v>748360</v>
      </c>
      <c r="N723">
        <v>350384</v>
      </c>
      <c r="O723">
        <v>1250778</v>
      </c>
      <c r="Q723">
        <v>202668</v>
      </c>
      <c r="R723">
        <v>875421</v>
      </c>
    </row>
    <row r="724" spans="1:18" x14ac:dyDescent="0.25">
      <c r="A724">
        <v>72200</v>
      </c>
      <c r="E724">
        <v>1006546</v>
      </c>
      <c r="F724">
        <v>662175</v>
      </c>
      <c r="H724">
        <v>274289</v>
      </c>
      <c r="I724">
        <v>1229038</v>
      </c>
      <c r="K724">
        <v>1221288</v>
      </c>
      <c r="L724">
        <v>749924</v>
      </c>
      <c r="N724">
        <v>350571</v>
      </c>
      <c r="O724">
        <v>1252571</v>
      </c>
      <c r="Q724">
        <v>202953</v>
      </c>
      <c r="R724">
        <v>877024</v>
      </c>
    </row>
    <row r="725" spans="1:18" x14ac:dyDescent="0.25">
      <c r="A725">
        <v>72300</v>
      </c>
      <c r="E725">
        <v>1008078</v>
      </c>
      <c r="F725">
        <v>663132</v>
      </c>
      <c r="H725">
        <v>274804</v>
      </c>
      <c r="I725">
        <v>1231028</v>
      </c>
      <c r="K725">
        <v>1223388</v>
      </c>
      <c r="L725">
        <v>751360</v>
      </c>
      <c r="N725">
        <v>351125</v>
      </c>
      <c r="O725">
        <v>1254992</v>
      </c>
      <c r="Q725">
        <v>203107</v>
      </c>
      <c r="R725">
        <v>877780</v>
      </c>
    </row>
    <row r="726" spans="1:18" x14ac:dyDescent="0.25">
      <c r="A726">
        <v>72400</v>
      </c>
      <c r="E726">
        <v>1009772</v>
      </c>
      <c r="F726">
        <v>664441</v>
      </c>
      <c r="H726">
        <v>275307</v>
      </c>
      <c r="I726">
        <v>1232971</v>
      </c>
      <c r="K726">
        <v>1225488</v>
      </c>
      <c r="L726">
        <v>752880</v>
      </c>
      <c r="N726">
        <v>351487</v>
      </c>
      <c r="O726">
        <v>1254654</v>
      </c>
      <c r="Q726">
        <v>203397</v>
      </c>
      <c r="R726">
        <v>878978</v>
      </c>
    </row>
    <row r="727" spans="1:18" x14ac:dyDescent="0.25">
      <c r="A727">
        <v>72500</v>
      </c>
      <c r="E727">
        <v>1011190</v>
      </c>
      <c r="F727">
        <v>665193</v>
      </c>
      <c r="H727">
        <v>275800</v>
      </c>
      <c r="I727">
        <v>1234915</v>
      </c>
      <c r="K727">
        <v>1227588</v>
      </c>
      <c r="L727">
        <v>754428</v>
      </c>
      <c r="N727">
        <v>352043</v>
      </c>
      <c r="O727">
        <v>1258692</v>
      </c>
      <c r="Q727">
        <v>203810</v>
      </c>
      <c r="R727">
        <v>880391</v>
      </c>
    </row>
    <row r="728" spans="1:18" x14ac:dyDescent="0.25">
      <c r="A728">
        <v>72600</v>
      </c>
      <c r="E728">
        <v>1012874</v>
      </c>
      <c r="F728">
        <v>666787</v>
      </c>
      <c r="H728">
        <v>276318</v>
      </c>
      <c r="I728">
        <v>1236920</v>
      </c>
      <c r="K728">
        <v>1229688</v>
      </c>
      <c r="L728">
        <v>756012</v>
      </c>
      <c r="N728">
        <v>352348</v>
      </c>
      <c r="O728">
        <v>1259579</v>
      </c>
      <c r="Q728">
        <v>204017</v>
      </c>
      <c r="R728">
        <v>881684</v>
      </c>
    </row>
    <row r="729" spans="1:18" x14ac:dyDescent="0.25">
      <c r="A729">
        <v>72700</v>
      </c>
      <c r="E729">
        <v>1014512</v>
      </c>
      <c r="F729">
        <v>668003</v>
      </c>
      <c r="H729">
        <v>276796</v>
      </c>
      <c r="I729">
        <v>1238822</v>
      </c>
      <c r="K729">
        <v>1231788</v>
      </c>
      <c r="L729">
        <v>757684</v>
      </c>
      <c r="N729">
        <v>352646</v>
      </c>
      <c r="O729">
        <v>1263358</v>
      </c>
      <c r="Q729">
        <v>204232</v>
      </c>
      <c r="R729">
        <v>882666</v>
      </c>
    </row>
    <row r="730" spans="1:18" x14ac:dyDescent="0.25">
      <c r="A730">
        <v>72800</v>
      </c>
      <c r="E730">
        <v>1015939</v>
      </c>
      <c r="F730">
        <v>668795</v>
      </c>
      <c r="H730">
        <v>277294</v>
      </c>
      <c r="I730">
        <v>1240740</v>
      </c>
      <c r="K730">
        <v>1233888</v>
      </c>
      <c r="L730">
        <v>759120</v>
      </c>
      <c r="N730">
        <v>353073</v>
      </c>
      <c r="O730">
        <v>1263204</v>
      </c>
      <c r="Q730">
        <v>204675</v>
      </c>
      <c r="R730">
        <v>884002</v>
      </c>
    </row>
    <row r="731" spans="1:18" x14ac:dyDescent="0.25">
      <c r="A731">
        <v>72900</v>
      </c>
      <c r="E731">
        <v>1017591</v>
      </c>
      <c r="F731">
        <v>669864</v>
      </c>
      <c r="H731">
        <v>277813</v>
      </c>
      <c r="I731">
        <v>1242734</v>
      </c>
      <c r="K731">
        <v>1235988</v>
      </c>
      <c r="L731">
        <v>760632</v>
      </c>
      <c r="N731">
        <v>353177</v>
      </c>
      <c r="O731">
        <v>1265108</v>
      </c>
      <c r="Q731">
        <v>204765</v>
      </c>
      <c r="R731">
        <v>885151</v>
      </c>
    </row>
    <row r="732" spans="1:18" x14ac:dyDescent="0.25">
      <c r="A732">
        <v>73000</v>
      </c>
      <c r="E732">
        <v>1018962</v>
      </c>
      <c r="F732">
        <v>670820</v>
      </c>
      <c r="H732">
        <v>278296</v>
      </c>
      <c r="I732">
        <v>1244656</v>
      </c>
      <c r="K732">
        <v>1238088</v>
      </c>
      <c r="L732">
        <v>762180</v>
      </c>
      <c r="N732">
        <v>353735</v>
      </c>
      <c r="O732">
        <v>1266988</v>
      </c>
      <c r="Q732">
        <v>205145</v>
      </c>
      <c r="R732">
        <v>886701</v>
      </c>
    </row>
    <row r="733" spans="1:18" x14ac:dyDescent="0.25">
      <c r="A733">
        <v>73100</v>
      </c>
      <c r="E733">
        <v>1020420</v>
      </c>
      <c r="F733">
        <v>671857</v>
      </c>
      <c r="H733">
        <v>278819</v>
      </c>
      <c r="I733">
        <v>1246636</v>
      </c>
      <c r="K733">
        <v>1240188</v>
      </c>
      <c r="L733">
        <v>763760</v>
      </c>
      <c r="N733">
        <v>353874</v>
      </c>
      <c r="O733">
        <v>1267298</v>
      </c>
      <c r="Q733">
        <v>205249</v>
      </c>
      <c r="R733">
        <v>887690</v>
      </c>
    </row>
    <row r="734" spans="1:18" x14ac:dyDescent="0.25">
      <c r="A734">
        <v>73200</v>
      </c>
      <c r="E734">
        <v>1022043</v>
      </c>
      <c r="F734">
        <v>672999</v>
      </c>
      <c r="H734">
        <v>279306</v>
      </c>
      <c r="I734">
        <v>1248559</v>
      </c>
      <c r="K734">
        <v>1242288</v>
      </c>
      <c r="L734">
        <v>765408</v>
      </c>
      <c r="N734">
        <v>354230</v>
      </c>
      <c r="O734">
        <v>1269233</v>
      </c>
      <c r="Q734">
        <v>205581</v>
      </c>
      <c r="R734">
        <v>888940</v>
      </c>
    </row>
    <row r="735" spans="1:18" x14ac:dyDescent="0.25">
      <c r="A735">
        <v>73300</v>
      </c>
      <c r="E735">
        <v>1023572</v>
      </c>
      <c r="F735">
        <v>673921</v>
      </c>
      <c r="H735">
        <v>279816</v>
      </c>
      <c r="I735">
        <v>1250521</v>
      </c>
      <c r="K735">
        <v>1244388</v>
      </c>
      <c r="L735">
        <v>766956</v>
      </c>
      <c r="N735">
        <v>354536</v>
      </c>
      <c r="O735">
        <v>1270855</v>
      </c>
      <c r="Q735">
        <v>206056</v>
      </c>
      <c r="R735">
        <v>890540</v>
      </c>
    </row>
    <row r="736" spans="1:18" x14ac:dyDescent="0.25">
      <c r="A736">
        <v>73400</v>
      </c>
      <c r="E736">
        <v>1025089</v>
      </c>
      <c r="F736">
        <v>675160</v>
      </c>
      <c r="H736">
        <v>280309</v>
      </c>
      <c r="I736">
        <v>1252453</v>
      </c>
      <c r="K736">
        <v>1246488</v>
      </c>
      <c r="L736">
        <v>768564</v>
      </c>
      <c r="N736">
        <v>354979</v>
      </c>
      <c r="O736">
        <v>1272991</v>
      </c>
      <c r="Q736">
        <v>206012</v>
      </c>
      <c r="R736">
        <v>890926</v>
      </c>
    </row>
    <row r="737" spans="1:18" x14ac:dyDescent="0.25">
      <c r="A737">
        <v>73500</v>
      </c>
      <c r="E737">
        <v>1026476</v>
      </c>
      <c r="F737">
        <v>676119</v>
      </c>
      <c r="H737">
        <v>280802</v>
      </c>
      <c r="I737">
        <v>1254390</v>
      </c>
      <c r="K737">
        <v>1248588</v>
      </c>
      <c r="L737">
        <v>770220</v>
      </c>
      <c r="N737">
        <v>355484</v>
      </c>
      <c r="O737">
        <v>1272909</v>
      </c>
      <c r="Q737">
        <v>206491</v>
      </c>
      <c r="R737">
        <v>892797</v>
      </c>
    </row>
    <row r="738" spans="1:18" x14ac:dyDescent="0.25">
      <c r="A738">
        <v>73600</v>
      </c>
      <c r="E738">
        <v>1027790</v>
      </c>
      <c r="F738">
        <v>677102</v>
      </c>
      <c r="H738">
        <v>281317</v>
      </c>
      <c r="I738">
        <v>1256371</v>
      </c>
      <c r="K738">
        <v>1250688</v>
      </c>
      <c r="L738">
        <v>771904</v>
      </c>
      <c r="N738">
        <v>355705</v>
      </c>
      <c r="O738">
        <v>1276080</v>
      </c>
      <c r="Q738">
        <v>206706</v>
      </c>
      <c r="R738">
        <v>893954</v>
      </c>
    </row>
    <row r="739" spans="1:18" x14ac:dyDescent="0.25">
      <c r="A739">
        <v>73700</v>
      </c>
      <c r="E739">
        <v>1029684</v>
      </c>
      <c r="F739">
        <v>678722</v>
      </c>
      <c r="H739">
        <v>281822</v>
      </c>
      <c r="I739">
        <v>1258296</v>
      </c>
      <c r="K739">
        <v>1252788</v>
      </c>
      <c r="L739">
        <v>773620</v>
      </c>
      <c r="N739">
        <v>355933</v>
      </c>
      <c r="O739">
        <v>1279371</v>
      </c>
      <c r="Q739">
        <v>206868</v>
      </c>
      <c r="R739">
        <v>894686</v>
      </c>
    </row>
    <row r="740" spans="1:18" x14ac:dyDescent="0.25">
      <c r="A740">
        <v>73800</v>
      </c>
      <c r="E740">
        <v>1031204</v>
      </c>
      <c r="F740">
        <v>679644</v>
      </c>
      <c r="H740">
        <v>282342</v>
      </c>
      <c r="I740">
        <v>1260295</v>
      </c>
      <c r="K740">
        <v>1253880</v>
      </c>
      <c r="L740">
        <v>773564</v>
      </c>
      <c r="N740">
        <v>356448</v>
      </c>
      <c r="O740">
        <v>1282365</v>
      </c>
      <c r="Q740">
        <v>207282</v>
      </c>
      <c r="R740">
        <v>896102</v>
      </c>
    </row>
    <row r="741" spans="1:18" x14ac:dyDescent="0.25">
      <c r="A741">
        <v>73900</v>
      </c>
      <c r="E741">
        <v>1032730</v>
      </c>
      <c r="F741">
        <v>680494</v>
      </c>
      <c r="H741">
        <v>282829</v>
      </c>
      <c r="I741">
        <v>1262234</v>
      </c>
      <c r="K741">
        <v>1254580</v>
      </c>
      <c r="L741">
        <v>772856</v>
      </c>
      <c r="N741">
        <v>356506</v>
      </c>
      <c r="O741">
        <v>1282560</v>
      </c>
      <c r="Q741">
        <v>207586</v>
      </c>
      <c r="R741">
        <v>897636</v>
      </c>
    </row>
    <row r="742" spans="1:18" x14ac:dyDescent="0.25">
      <c r="A742">
        <v>74000</v>
      </c>
      <c r="E742">
        <v>1034400</v>
      </c>
      <c r="F742">
        <v>681796</v>
      </c>
      <c r="H742">
        <v>283338</v>
      </c>
      <c r="I742">
        <v>1264200</v>
      </c>
      <c r="K742">
        <v>1255280</v>
      </c>
      <c r="L742">
        <v>772224</v>
      </c>
      <c r="N742">
        <v>356887</v>
      </c>
      <c r="O742">
        <v>1283992</v>
      </c>
      <c r="Q742">
        <v>207935</v>
      </c>
      <c r="R742">
        <v>898816</v>
      </c>
    </row>
    <row r="743" spans="1:18" x14ac:dyDescent="0.25">
      <c r="A743">
        <v>74100</v>
      </c>
      <c r="E743">
        <v>1035971</v>
      </c>
      <c r="F743">
        <v>682762</v>
      </c>
      <c r="H743">
        <v>283823</v>
      </c>
      <c r="I743">
        <v>1266110</v>
      </c>
      <c r="K743">
        <v>1255980</v>
      </c>
      <c r="L743">
        <v>771576</v>
      </c>
      <c r="N743">
        <v>357093</v>
      </c>
      <c r="O743">
        <v>1284067</v>
      </c>
      <c r="Q743">
        <v>208227</v>
      </c>
      <c r="R743">
        <v>900253</v>
      </c>
    </row>
    <row r="744" spans="1:18" x14ac:dyDescent="0.25">
      <c r="A744">
        <v>74200</v>
      </c>
      <c r="E744">
        <v>1037717</v>
      </c>
      <c r="F744">
        <v>683942</v>
      </c>
      <c r="H744">
        <v>284340</v>
      </c>
      <c r="I744">
        <v>1268094</v>
      </c>
      <c r="K744">
        <v>1256680</v>
      </c>
      <c r="L744">
        <v>770996</v>
      </c>
      <c r="N744">
        <v>357581</v>
      </c>
      <c r="O744">
        <v>1285518</v>
      </c>
      <c r="Q744">
        <v>208460</v>
      </c>
      <c r="R744">
        <v>901087</v>
      </c>
    </row>
    <row r="745" spans="1:18" x14ac:dyDescent="0.25">
      <c r="A745">
        <v>74300</v>
      </c>
      <c r="E745">
        <v>1039228</v>
      </c>
      <c r="F745">
        <v>684879</v>
      </c>
      <c r="H745">
        <v>284841</v>
      </c>
      <c r="I745">
        <v>1270022</v>
      </c>
      <c r="K745">
        <v>1257380</v>
      </c>
      <c r="L745">
        <v>770388</v>
      </c>
      <c r="N745">
        <v>357822</v>
      </c>
      <c r="O745">
        <v>1286091</v>
      </c>
      <c r="Q745">
        <v>208671</v>
      </c>
      <c r="R745">
        <v>902309</v>
      </c>
    </row>
    <row r="746" spans="1:18" x14ac:dyDescent="0.25">
      <c r="A746">
        <v>74400</v>
      </c>
      <c r="E746">
        <v>1040755</v>
      </c>
      <c r="F746">
        <v>685745</v>
      </c>
      <c r="H746">
        <v>285340</v>
      </c>
      <c r="I746">
        <v>1271963</v>
      </c>
      <c r="K746">
        <v>1258080</v>
      </c>
      <c r="L746">
        <v>769776</v>
      </c>
      <c r="N746">
        <v>358228</v>
      </c>
      <c r="O746">
        <v>1291789</v>
      </c>
      <c r="Q746">
        <v>208876</v>
      </c>
      <c r="R746">
        <v>903315</v>
      </c>
    </row>
    <row r="747" spans="1:18" x14ac:dyDescent="0.25">
      <c r="A747">
        <v>74500</v>
      </c>
      <c r="E747">
        <v>1042544</v>
      </c>
      <c r="F747">
        <v>687237</v>
      </c>
      <c r="H747">
        <v>285848</v>
      </c>
      <c r="I747">
        <v>1273948</v>
      </c>
      <c r="K747">
        <v>1258780</v>
      </c>
      <c r="L747">
        <v>769248</v>
      </c>
      <c r="N747">
        <v>358313</v>
      </c>
      <c r="O747">
        <v>1292214</v>
      </c>
      <c r="Q747">
        <v>209286</v>
      </c>
      <c r="R747">
        <v>904989</v>
      </c>
    </row>
    <row r="748" spans="1:18" x14ac:dyDescent="0.25">
      <c r="A748">
        <v>74600</v>
      </c>
      <c r="E748">
        <v>1044085</v>
      </c>
      <c r="F748">
        <v>688317</v>
      </c>
      <c r="H748">
        <v>286331</v>
      </c>
      <c r="I748">
        <v>1275822</v>
      </c>
      <c r="K748">
        <v>1259480</v>
      </c>
      <c r="L748">
        <v>768676</v>
      </c>
      <c r="N748">
        <v>358460</v>
      </c>
      <c r="O748">
        <v>1293299</v>
      </c>
      <c r="Q748">
        <v>209629</v>
      </c>
      <c r="R748">
        <v>906225</v>
      </c>
    </row>
    <row r="749" spans="1:18" x14ac:dyDescent="0.25">
      <c r="A749">
        <v>74700</v>
      </c>
      <c r="E749">
        <v>1045854</v>
      </c>
      <c r="F749">
        <v>689667</v>
      </c>
      <c r="H749">
        <v>286850</v>
      </c>
      <c r="I749">
        <v>1277833</v>
      </c>
      <c r="K749">
        <v>1260180</v>
      </c>
      <c r="L749">
        <v>768192</v>
      </c>
      <c r="N749">
        <v>358949</v>
      </c>
      <c r="O749">
        <v>1294029</v>
      </c>
      <c r="Q749">
        <v>209762</v>
      </c>
      <c r="R749">
        <v>907649</v>
      </c>
    </row>
    <row r="750" spans="1:18" x14ac:dyDescent="0.25">
      <c r="A750">
        <v>74800</v>
      </c>
      <c r="E750">
        <v>1047477</v>
      </c>
      <c r="F750">
        <v>690740</v>
      </c>
      <c r="H750">
        <v>287340</v>
      </c>
      <c r="I750">
        <v>1279754</v>
      </c>
      <c r="K750">
        <v>1260880</v>
      </c>
      <c r="L750">
        <v>767648</v>
      </c>
      <c r="N750">
        <v>359106</v>
      </c>
      <c r="O750">
        <v>1297806</v>
      </c>
      <c r="Q750">
        <v>210149</v>
      </c>
      <c r="R750">
        <v>908523</v>
      </c>
    </row>
    <row r="751" spans="1:18" x14ac:dyDescent="0.25">
      <c r="A751">
        <v>74900</v>
      </c>
      <c r="E751">
        <v>1048934</v>
      </c>
      <c r="F751">
        <v>691585</v>
      </c>
      <c r="H751">
        <v>287853</v>
      </c>
      <c r="I751">
        <v>1281720</v>
      </c>
      <c r="K751">
        <v>1261580</v>
      </c>
      <c r="L751">
        <v>767028</v>
      </c>
      <c r="N751">
        <v>359421</v>
      </c>
      <c r="O751">
        <v>1297690</v>
      </c>
      <c r="Q751">
        <v>210403</v>
      </c>
      <c r="R751">
        <v>909882</v>
      </c>
    </row>
    <row r="752" spans="1:18" x14ac:dyDescent="0.25">
      <c r="A752">
        <v>75000</v>
      </c>
      <c r="E752">
        <v>1050626</v>
      </c>
      <c r="F752">
        <v>692863</v>
      </c>
      <c r="H752">
        <v>288354</v>
      </c>
      <c r="I752">
        <v>1283670</v>
      </c>
      <c r="K752">
        <v>1262280</v>
      </c>
      <c r="L752">
        <v>766492</v>
      </c>
      <c r="N752">
        <v>359728</v>
      </c>
      <c r="O752">
        <v>1298927</v>
      </c>
      <c r="Q752">
        <v>210591</v>
      </c>
      <c r="R752">
        <v>910807</v>
      </c>
    </row>
    <row r="753" spans="1:18" x14ac:dyDescent="0.25">
      <c r="A753">
        <v>75100</v>
      </c>
      <c r="E753">
        <v>1052001</v>
      </c>
      <c r="F753">
        <v>693543</v>
      </c>
      <c r="H753">
        <v>288856</v>
      </c>
      <c r="I753">
        <v>1285603</v>
      </c>
      <c r="K753">
        <v>1262980</v>
      </c>
      <c r="L753">
        <v>765920</v>
      </c>
      <c r="N753">
        <v>360029</v>
      </c>
      <c r="O753">
        <v>1301275</v>
      </c>
      <c r="Q753">
        <v>210873</v>
      </c>
      <c r="R753">
        <v>912273</v>
      </c>
    </row>
    <row r="754" spans="1:18" x14ac:dyDescent="0.25">
      <c r="A754">
        <v>75200</v>
      </c>
      <c r="E754">
        <v>1053684</v>
      </c>
      <c r="F754">
        <v>694815</v>
      </c>
      <c r="H754">
        <v>289375</v>
      </c>
      <c r="I754">
        <v>1287586</v>
      </c>
      <c r="K754">
        <v>1263680</v>
      </c>
      <c r="L754">
        <v>765440</v>
      </c>
      <c r="N754">
        <v>360135</v>
      </c>
      <c r="O754">
        <v>1303057</v>
      </c>
      <c r="Q754">
        <v>211069</v>
      </c>
      <c r="R754">
        <v>913315</v>
      </c>
    </row>
    <row r="755" spans="1:18" x14ac:dyDescent="0.25">
      <c r="A755">
        <v>75300</v>
      </c>
      <c r="E755">
        <v>1055288</v>
      </c>
      <c r="F755">
        <v>696037</v>
      </c>
      <c r="H755">
        <v>289865</v>
      </c>
      <c r="I755">
        <v>1289515</v>
      </c>
      <c r="K755">
        <v>1264380</v>
      </c>
      <c r="L755">
        <v>764948</v>
      </c>
      <c r="N755">
        <v>360501</v>
      </c>
      <c r="O755">
        <v>1307141</v>
      </c>
      <c r="Q755">
        <v>211397</v>
      </c>
      <c r="R755">
        <v>914423</v>
      </c>
    </row>
    <row r="756" spans="1:18" x14ac:dyDescent="0.25">
      <c r="A756">
        <v>75400</v>
      </c>
      <c r="E756">
        <v>1056690</v>
      </c>
      <c r="F756">
        <v>696868</v>
      </c>
      <c r="H756">
        <v>290357</v>
      </c>
      <c r="I756">
        <v>1291457</v>
      </c>
      <c r="K756">
        <v>1265080</v>
      </c>
      <c r="L756">
        <v>764428</v>
      </c>
      <c r="N756">
        <v>360739</v>
      </c>
      <c r="O756">
        <v>1306400</v>
      </c>
      <c r="Q756">
        <v>211733</v>
      </c>
      <c r="R756">
        <v>915819</v>
      </c>
    </row>
    <row r="757" spans="1:18" x14ac:dyDescent="0.25">
      <c r="A757">
        <v>75500</v>
      </c>
      <c r="E757">
        <v>1058421</v>
      </c>
      <c r="F757">
        <v>698237</v>
      </c>
      <c r="H757">
        <v>290852</v>
      </c>
      <c r="I757">
        <v>1293356</v>
      </c>
      <c r="K757">
        <v>1265780</v>
      </c>
      <c r="L757">
        <v>763964</v>
      </c>
      <c r="N757">
        <v>361120</v>
      </c>
      <c r="O757">
        <v>1311308</v>
      </c>
      <c r="Q757">
        <v>211939</v>
      </c>
      <c r="R757">
        <v>917356</v>
      </c>
    </row>
    <row r="758" spans="1:18" x14ac:dyDescent="0.25">
      <c r="A758">
        <v>75600</v>
      </c>
      <c r="E758">
        <v>1060041</v>
      </c>
      <c r="F758">
        <v>699621</v>
      </c>
      <c r="H758">
        <v>291364</v>
      </c>
      <c r="I758">
        <v>1295332</v>
      </c>
      <c r="K758">
        <v>1266480</v>
      </c>
      <c r="L758">
        <v>763504</v>
      </c>
      <c r="N758">
        <v>361292</v>
      </c>
      <c r="O758">
        <v>1313228</v>
      </c>
      <c r="Q758">
        <v>212176</v>
      </c>
      <c r="R758">
        <v>918453</v>
      </c>
    </row>
    <row r="759" spans="1:18" x14ac:dyDescent="0.25">
      <c r="A759">
        <v>75700</v>
      </c>
      <c r="E759">
        <v>1061722</v>
      </c>
      <c r="F759">
        <v>700782</v>
      </c>
      <c r="H759">
        <v>291868</v>
      </c>
      <c r="I759">
        <v>1297294</v>
      </c>
      <c r="K759">
        <v>1267180</v>
      </c>
      <c r="L759">
        <v>763104</v>
      </c>
      <c r="N759">
        <v>361372</v>
      </c>
      <c r="O759">
        <v>1310797</v>
      </c>
      <c r="Q759">
        <v>212546</v>
      </c>
      <c r="R759">
        <v>920032</v>
      </c>
    </row>
    <row r="760" spans="1:18" x14ac:dyDescent="0.25">
      <c r="A760">
        <v>75800</v>
      </c>
      <c r="E760">
        <v>1063185</v>
      </c>
      <c r="F760">
        <v>701943</v>
      </c>
      <c r="H760">
        <v>292353</v>
      </c>
      <c r="I760">
        <v>1299201</v>
      </c>
      <c r="K760">
        <v>1267880</v>
      </c>
      <c r="L760">
        <v>762692</v>
      </c>
      <c r="N760">
        <v>361743</v>
      </c>
      <c r="O760">
        <v>1312642</v>
      </c>
      <c r="Q760">
        <v>212691</v>
      </c>
      <c r="R760">
        <v>920921</v>
      </c>
    </row>
    <row r="761" spans="1:18" x14ac:dyDescent="0.25">
      <c r="A761">
        <v>75900</v>
      </c>
      <c r="E761">
        <v>1064709</v>
      </c>
      <c r="F761">
        <v>702805</v>
      </c>
      <c r="H761">
        <v>292882</v>
      </c>
      <c r="I761">
        <v>1301213</v>
      </c>
      <c r="K761">
        <v>1268580</v>
      </c>
      <c r="L761">
        <v>762064</v>
      </c>
      <c r="N761">
        <v>361947</v>
      </c>
      <c r="O761">
        <v>1314928</v>
      </c>
      <c r="Q761">
        <v>213011</v>
      </c>
      <c r="R761">
        <v>921780</v>
      </c>
    </row>
    <row r="762" spans="1:18" x14ac:dyDescent="0.25">
      <c r="A762">
        <v>76000</v>
      </c>
      <c r="E762">
        <v>1066287</v>
      </c>
      <c r="F762">
        <v>703744</v>
      </c>
      <c r="H762">
        <v>293371</v>
      </c>
      <c r="I762">
        <v>1303108</v>
      </c>
      <c r="K762">
        <v>1269280</v>
      </c>
      <c r="L762">
        <v>761488</v>
      </c>
      <c r="N762">
        <v>362226</v>
      </c>
      <c r="O762">
        <v>1316749</v>
      </c>
      <c r="Q762">
        <v>213345</v>
      </c>
      <c r="R762">
        <v>923234</v>
      </c>
    </row>
    <row r="763" spans="1:18" x14ac:dyDescent="0.25">
      <c r="A763">
        <v>76100</v>
      </c>
      <c r="E763">
        <v>1067872</v>
      </c>
      <c r="F763">
        <v>704733</v>
      </c>
      <c r="H763">
        <v>293865</v>
      </c>
      <c r="I763">
        <v>1305048</v>
      </c>
      <c r="K763">
        <v>1269980</v>
      </c>
      <c r="L763">
        <v>760932</v>
      </c>
      <c r="N763">
        <v>362587</v>
      </c>
      <c r="O763">
        <v>1318398</v>
      </c>
      <c r="Q763">
        <v>213588</v>
      </c>
      <c r="R763">
        <v>924253</v>
      </c>
    </row>
    <row r="764" spans="1:18" x14ac:dyDescent="0.25">
      <c r="A764">
        <v>76200</v>
      </c>
      <c r="E764">
        <v>1069393</v>
      </c>
      <c r="F764">
        <v>705809</v>
      </c>
      <c r="H764">
        <v>294375</v>
      </c>
      <c r="I764">
        <v>1307039</v>
      </c>
      <c r="K764">
        <v>1270680</v>
      </c>
      <c r="L764">
        <v>760420</v>
      </c>
      <c r="N764">
        <v>362761</v>
      </c>
      <c r="O764">
        <v>1321637</v>
      </c>
      <c r="Q764">
        <v>213711</v>
      </c>
      <c r="R764">
        <v>925661</v>
      </c>
    </row>
    <row r="765" spans="1:18" x14ac:dyDescent="0.25">
      <c r="A765">
        <v>76300</v>
      </c>
      <c r="E765">
        <v>1071160</v>
      </c>
      <c r="F765">
        <v>707133</v>
      </c>
      <c r="H765">
        <v>294869</v>
      </c>
      <c r="I765">
        <v>1308957</v>
      </c>
      <c r="K765">
        <v>1271380</v>
      </c>
      <c r="L765">
        <v>759976</v>
      </c>
      <c r="N765">
        <v>362840</v>
      </c>
      <c r="O765">
        <v>1321515</v>
      </c>
      <c r="Q765">
        <v>214142</v>
      </c>
      <c r="R765">
        <v>926816</v>
      </c>
    </row>
    <row r="766" spans="1:18" x14ac:dyDescent="0.25">
      <c r="A766">
        <v>76400</v>
      </c>
      <c r="E766">
        <v>1072515</v>
      </c>
      <c r="F766">
        <v>707949</v>
      </c>
      <c r="H766">
        <v>295375</v>
      </c>
      <c r="I766">
        <v>1310874</v>
      </c>
      <c r="K766">
        <v>1272080</v>
      </c>
      <c r="L766">
        <v>759424</v>
      </c>
      <c r="N766">
        <v>363054</v>
      </c>
      <c r="O766">
        <v>1322731</v>
      </c>
      <c r="Q766">
        <v>214444</v>
      </c>
      <c r="R766">
        <v>928455</v>
      </c>
    </row>
    <row r="767" spans="1:18" x14ac:dyDescent="0.25">
      <c r="A767">
        <v>76500</v>
      </c>
      <c r="E767">
        <v>1074223</v>
      </c>
      <c r="F767">
        <v>709279</v>
      </c>
      <c r="H767">
        <v>295870</v>
      </c>
      <c r="I767">
        <v>1312846</v>
      </c>
      <c r="K767">
        <v>1272780</v>
      </c>
      <c r="L767">
        <v>758940</v>
      </c>
      <c r="N767">
        <v>363374</v>
      </c>
      <c r="O767">
        <v>1324224</v>
      </c>
      <c r="Q767">
        <v>214727</v>
      </c>
      <c r="R767">
        <v>929594</v>
      </c>
    </row>
    <row r="768" spans="1:18" x14ac:dyDescent="0.25">
      <c r="A768">
        <v>76600</v>
      </c>
      <c r="E768">
        <v>1075572</v>
      </c>
      <c r="F768">
        <v>710206</v>
      </c>
      <c r="H768">
        <v>296367</v>
      </c>
      <c r="I768">
        <v>1314777</v>
      </c>
      <c r="K768">
        <v>1273480</v>
      </c>
      <c r="L768">
        <v>758492</v>
      </c>
      <c r="N768">
        <v>363678</v>
      </c>
      <c r="O768">
        <v>1327714</v>
      </c>
      <c r="Q768">
        <v>214929</v>
      </c>
      <c r="R768">
        <v>930455</v>
      </c>
    </row>
    <row r="769" spans="1:18" x14ac:dyDescent="0.25">
      <c r="A769">
        <v>76700</v>
      </c>
      <c r="E769">
        <v>1077426</v>
      </c>
      <c r="F769">
        <v>711574</v>
      </c>
      <c r="H769">
        <v>296878</v>
      </c>
      <c r="I769">
        <v>1316705</v>
      </c>
      <c r="K769">
        <v>1274180</v>
      </c>
      <c r="L769">
        <v>758076</v>
      </c>
      <c r="N769">
        <v>363824</v>
      </c>
      <c r="O769">
        <v>1326881</v>
      </c>
      <c r="Q769">
        <v>215223</v>
      </c>
      <c r="R769">
        <v>931732</v>
      </c>
    </row>
    <row r="770" spans="1:18" x14ac:dyDescent="0.25">
      <c r="A770">
        <v>76800</v>
      </c>
      <c r="E770">
        <v>1078789</v>
      </c>
      <c r="F770">
        <v>712851</v>
      </c>
      <c r="H770">
        <v>297378</v>
      </c>
      <c r="I770">
        <v>1318675</v>
      </c>
      <c r="K770">
        <v>1274880</v>
      </c>
      <c r="L770">
        <v>757760</v>
      </c>
      <c r="N770">
        <v>364141</v>
      </c>
      <c r="O770">
        <v>1330879</v>
      </c>
      <c r="Q770">
        <v>215494</v>
      </c>
      <c r="R770">
        <v>933073</v>
      </c>
    </row>
    <row r="771" spans="1:18" x14ac:dyDescent="0.25">
      <c r="A771">
        <v>76900</v>
      </c>
      <c r="E771">
        <v>1080317</v>
      </c>
      <c r="F771">
        <v>713528</v>
      </c>
      <c r="H771">
        <v>297879</v>
      </c>
      <c r="I771">
        <v>1320610</v>
      </c>
      <c r="K771">
        <v>1275580</v>
      </c>
      <c r="L771">
        <v>757176</v>
      </c>
      <c r="N771">
        <v>364240</v>
      </c>
      <c r="O771">
        <v>1332182</v>
      </c>
      <c r="Q771">
        <v>215864</v>
      </c>
      <c r="R771">
        <v>934570</v>
      </c>
    </row>
    <row r="772" spans="1:18" x14ac:dyDescent="0.25">
      <c r="A772">
        <v>77000</v>
      </c>
      <c r="E772">
        <v>1081818</v>
      </c>
      <c r="F772">
        <v>714445</v>
      </c>
      <c r="H772">
        <v>298383</v>
      </c>
      <c r="I772">
        <v>1322579</v>
      </c>
      <c r="K772">
        <v>1276280</v>
      </c>
      <c r="L772">
        <v>756692</v>
      </c>
      <c r="N772">
        <v>364456</v>
      </c>
      <c r="O772">
        <v>1331865</v>
      </c>
      <c r="Q772">
        <v>216145</v>
      </c>
      <c r="R772">
        <v>935725</v>
      </c>
    </row>
    <row r="773" spans="1:18" x14ac:dyDescent="0.25">
      <c r="A773">
        <v>77100</v>
      </c>
      <c r="E773">
        <v>1083406</v>
      </c>
      <c r="F773">
        <v>715530</v>
      </c>
      <c r="H773">
        <v>298883</v>
      </c>
      <c r="I773">
        <v>1324538</v>
      </c>
      <c r="K773">
        <v>1276980</v>
      </c>
      <c r="L773">
        <v>756240</v>
      </c>
      <c r="N773">
        <v>364602</v>
      </c>
      <c r="O773">
        <v>1331392</v>
      </c>
      <c r="Q773">
        <v>216370</v>
      </c>
      <c r="R773">
        <v>937271</v>
      </c>
    </row>
    <row r="774" spans="1:18" x14ac:dyDescent="0.25">
      <c r="A774">
        <v>77200</v>
      </c>
      <c r="E774">
        <v>1084774</v>
      </c>
      <c r="F774">
        <v>716488</v>
      </c>
      <c r="H774">
        <v>299366</v>
      </c>
      <c r="I774">
        <v>1326401</v>
      </c>
      <c r="K774">
        <v>1277680</v>
      </c>
      <c r="L774">
        <v>755824</v>
      </c>
      <c r="N774">
        <v>364807</v>
      </c>
      <c r="O774">
        <v>1334410</v>
      </c>
      <c r="Q774">
        <v>216562</v>
      </c>
      <c r="R774">
        <v>937837</v>
      </c>
    </row>
    <row r="775" spans="1:18" x14ac:dyDescent="0.25">
      <c r="A775">
        <v>77300</v>
      </c>
      <c r="E775">
        <v>1086419</v>
      </c>
      <c r="F775">
        <v>717827</v>
      </c>
      <c r="H775">
        <v>299879</v>
      </c>
      <c r="I775">
        <v>1328388</v>
      </c>
      <c r="K775">
        <v>1278380</v>
      </c>
      <c r="L775">
        <v>755476</v>
      </c>
      <c r="N775">
        <v>365276</v>
      </c>
      <c r="O775">
        <v>1337858</v>
      </c>
      <c r="Q775">
        <v>216964</v>
      </c>
      <c r="R775">
        <v>939448</v>
      </c>
    </row>
    <row r="776" spans="1:18" x14ac:dyDescent="0.25">
      <c r="A776">
        <v>77400</v>
      </c>
      <c r="E776">
        <v>1087707</v>
      </c>
      <c r="F776">
        <v>718375</v>
      </c>
      <c r="H776">
        <v>300373</v>
      </c>
      <c r="I776">
        <v>1330314</v>
      </c>
      <c r="K776">
        <v>1279080</v>
      </c>
      <c r="L776">
        <v>755020</v>
      </c>
      <c r="N776">
        <v>365368</v>
      </c>
      <c r="O776">
        <v>1341133</v>
      </c>
      <c r="Q776">
        <v>217176</v>
      </c>
      <c r="R776">
        <v>940574</v>
      </c>
    </row>
    <row r="777" spans="1:18" x14ac:dyDescent="0.25">
      <c r="A777">
        <v>77500</v>
      </c>
      <c r="E777">
        <v>1089313</v>
      </c>
      <c r="F777">
        <v>719816</v>
      </c>
      <c r="H777">
        <v>300885</v>
      </c>
      <c r="I777">
        <v>1332270</v>
      </c>
      <c r="K777">
        <v>1279780</v>
      </c>
      <c r="L777">
        <v>754632</v>
      </c>
      <c r="N777">
        <v>365483</v>
      </c>
      <c r="O777">
        <v>1340324</v>
      </c>
      <c r="Q777">
        <v>217438</v>
      </c>
      <c r="R777">
        <v>941700</v>
      </c>
    </row>
    <row r="778" spans="1:18" x14ac:dyDescent="0.25">
      <c r="A778">
        <v>77600</v>
      </c>
      <c r="E778">
        <v>1090969</v>
      </c>
      <c r="F778">
        <v>721226</v>
      </c>
      <c r="H778">
        <v>301383</v>
      </c>
      <c r="I778">
        <v>1334195</v>
      </c>
      <c r="K778">
        <v>1280480</v>
      </c>
      <c r="L778">
        <v>754288</v>
      </c>
      <c r="N778">
        <v>365724</v>
      </c>
      <c r="O778">
        <v>1340398</v>
      </c>
      <c r="Q778">
        <v>217768</v>
      </c>
      <c r="R778">
        <v>942864</v>
      </c>
    </row>
    <row r="779" spans="1:18" x14ac:dyDescent="0.25">
      <c r="A779">
        <v>77700</v>
      </c>
      <c r="E779">
        <v>1092530</v>
      </c>
      <c r="F779">
        <v>722179</v>
      </c>
      <c r="H779">
        <v>301871</v>
      </c>
      <c r="I779">
        <v>1336144</v>
      </c>
      <c r="K779">
        <v>1281180</v>
      </c>
      <c r="L779">
        <v>753964</v>
      </c>
      <c r="N779">
        <v>365804</v>
      </c>
      <c r="O779">
        <v>1345367</v>
      </c>
      <c r="Q779">
        <v>218062</v>
      </c>
      <c r="R779">
        <v>944220</v>
      </c>
    </row>
    <row r="780" spans="1:18" x14ac:dyDescent="0.25">
      <c r="A780">
        <v>77800</v>
      </c>
      <c r="E780">
        <v>1093818</v>
      </c>
      <c r="F780">
        <v>723181</v>
      </c>
      <c r="H780">
        <v>302369</v>
      </c>
      <c r="I780">
        <v>1338084</v>
      </c>
      <c r="K780">
        <v>1281880</v>
      </c>
      <c r="L780">
        <v>753692</v>
      </c>
      <c r="N780">
        <v>366188</v>
      </c>
      <c r="O780">
        <v>1345964</v>
      </c>
      <c r="Q780">
        <v>218403</v>
      </c>
      <c r="R780">
        <v>945297</v>
      </c>
    </row>
    <row r="781" spans="1:18" x14ac:dyDescent="0.25">
      <c r="A781">
        <v>77900</v>
      </c>
      <c r="E781">
        <v>1095307</v>
      </c>
      <c r="F781">
        <v>724112</v>
      </c>
      <c r="H781">
        <v>302863</v>
      </c>
      <c r="I781">
        <v>1340009</v>
      </c>
      <c r="K781">
        <v>1282580</v>
      </c>
      <c r="L781">
        <v>753128</v>
      </c>
      <c r="N781">
        <v>366278</v>
      </c>
      <c r="O781">
        <v>1350329</v>
      </c>
      <c r="Q781">
        <v>218690</v>
      </c>
      <c r="R781">
        <v>946772</v>
      </c>
    </row>
    <row r="782" spans="1:18" x14ac:dyDescent="0.25">
      <c r="A782">
        <v>78000</v>
      </c>
      <c r="E782">
        <v>1096961</v>
      </c>
      <c r="F782">
        <v>725314</v>
      </c>
      <c r="H782">
        <v>303370</v>
      </c>
      <c r="I782">
        <v>1341923</v>
      </c>
      <c r="K782">
        <v>1283280</v>
      </c>
      <c r="L782">
        <v>752528</v>
      </c>
      <c r="N782">
        <v>366479</v>
      </c>
      <c r="O782">
        <v>1348342</v>
      </c>
      <c r="Q782">
        <v>218690</v>
      </c>
      <c r="R782">
        <v>947526</v>
      </c>
    </row>
    <row r="783" spans="1:18" x14ac:dyDescent="0.25">
      <c r="A783">
        <v>78100</v>
      </c>
      <c r="E783">
        <v>1098631</v>
      </c>
      <c r="F783">
        <v>726311</v>
      </c>
      <c r="H783">
        <v>303870</v>
      </c>
      <c r="I783">
        <v>1343881</v>
      </c>
      <c r="K783">
        <v>1283980</v>
      </c>
      <c r="L783">
        <v>751988</v>
      </c>
      <c r="N783">
        <v>366660</v>
      </c>
      <c r="O783">
        <v>1351057</v>
      </c>
      <c r="Q783">
        <v>219114</v>
      </c>
      <c r="R783">
        <v>948856</v>
      </c>
    </row>
    <row r="784" spans="1:18" x14ac:dyDescent="0.25">
      <c r="A784">
        <v>78200</v>
      </c>
      <c r="E784">
        <v>1099917</v>
      </c>
      <c r="F784">
        <v>726902</v>
      </c>
      <c r="H784">
        <v>304373</v>
      </c>
      <c r="I784">
        <v>1345821</v>
      </c>
      <c r="K784">
        <v>1284680</v>
      </c>
      <c r="L784">
        <v>751452</v>
      </c>
      <c r="N784">
        <v>366937</v>
      </c>
      <c r="O784">
        <v>1352513</v>
      </c>
      <c r="Q784">
        <v>219386</v>
      </c>
      <c r="R784">
        <v>950370</v>
      </c>
    </row>
    <row r="785" spans="1:18" x14ac:dyDescent="0.25">
      <c r="A785">
        <v>78300</v>
      </c>
      <c r="E785">
        <v>1101712</v>
      </c>
      <c r="F785">
        <v>728410</v>
      </c>
      <c r="H785">
        <v>304870</v>
      </c>
      <c r="I785">
        <v>1347771</v>
      </c>
      <c r="K785">
        <v>1285380</v>
      </c>
      <c r="L785">
        <v>750972</v>
      </c>
      <c r="N785">
        <v>367067</v>
      </c>
      <c r="O785">
        <v>1356423</v>
      </c>
      <c r="Q785">
        <v>219611</v>
      </c>
      <c r="R785">
        <v>951533</v>
      </c>
    </row>
    <row r="786" spans="1:18" x14ac:dyDescent="0.25">
      <c r="A786">
        <v>78400</v>
      </c>
      <c r="E786">
        <v>1103133</v>
      </c>
      <c r="F786">
        <v>729207</v>
      </c>
      <c r="H786">
        <v>305349</v>
      </c>
      <c r="I786">
        <v>1349642</v>
      </c>
      <c r="K786">
        <v>1286080</v>
      </c>
      <c r="L786">
        <v>750464</v>
      </c>
      <c r="N786">
        <v>367210</v>
      </c>
      <c r="O786">
        <v>1356537</v>
      </c>
      <c r="Q786">
        <v>220059</v>
      </c>
      <c r="R786">
        <v>953014</v>
      </c>
    </row>
    <row r="787" spans="1:18" x14ac:dyDescent="0.25">
      <c r="A787">
        <v>78500</v>
      </c>
      <c r="E787">
        <v>1104539</v>
      </c>
      <c r="F787">
        <v>730022</v>
      </c>
      <c r="H787">
        <v>305862</v>
      </c>
      <c r="I787">
        <v>1351634</v>
      </c>
      <c r="K787">
        <v>1286780</v>
      </c>
      <c r="L787">
        <v>749944</v>
      </c>
      <c r="N787">
        <v>367493</v>
      </c>
      <c r="O787">
        <v>1357831</v>
      </c>
      <c r="Q787">
        <v>220105</v>
      </c>
      <c r="R787">
        <v>954067</v>
      </c>
    </row>
    <row r="788" spans="1:18" x14ac:dyDescent="0.25">
      <c r="A788">
        <v>78600</v>
      </c>
      <c r="E788">
        <v>1106311</v>
      </c>
      <c r="F788">
        <v>731675</v>
      </c>
      <c r="H788">
        <v>306350</v>
      </c>
      <c r="I788">
        <v>1353540</v>
      </c>
      <c r="K788">
        <v>1287480</v>
      </c>
      <c r="L788">
        <v>749516</v>
      </c>
      <c r="N788">
        <v>367537</v>
      </c>
      <c r="O788">
        <v>1360833</v>
      </c>
      <c r="Q788">
        <v>220584</v>
      </c>
      <c r="R788">
        <v>955334</v>
      </c>
    </row>
    <row r="789" spans="1:18" x14ac:dyDescent="0.25">
      <c r="A789">
        <v>78700</v>
      </c>
      <c r="E789">
        <v>1107615</v>
      </c>
      <c r="F789">
        <v>732257</v>
      </c>
      <c r="H789">
        <v>306844</v>
      </c>
      <c r="I789">
        <v>1355478</v>
      </c>
      <c r="K789">
        <v>1288180</v>
      </c>
      <c r="L789">
        <v>749052</v>
      </c>
      <c r="N789">
        <v>367846</v>
      </c>
      <c r="O789">
        <v>1361659</v>
      </c>
      <c r="Q789">
        <v>220771</v>
      </c>
      <c r="R789">
        <v>956472</v>
      </c>
    </row>
    <row r="790" spans="1:18" x14ac:dyDescent="0.25">
      <c r="A790">
        <v>78800</v>
      </c>
      <c r="E790">
        <v>1109273</v>
      </c>
      <c r="F790">
        <v>733546</v>
      </c>
      <c r="H790">
        <v>307339</v>
      </c>
      <c r="I790">
        <v>1357415</v>
      </c>
      <c r="K790">
        <v>1288880</v>
      </c>
      <c r="L790">
        <v>748672</v>
      </c>
      <c r="N790">
        <v>368071</v>
      </c>
      <c r="O790">
        <v>1362814</v>
      </c>
      <c r="Q790">
        <v>221029</v>
      </c>
      <c r="R790">
        <v>957478</v>
      </c>
    </row>
    <row r="791" spans="1:18" x14ac:dyDescent="0.25">
      <c r="A791">
        <v>78900</v>
      </c>
      <c r="E791">
        <v>1110771</v>
      </c>
      <c r="F791">
        <v>734521</v>
      </c>
      <c r="H791">
        <v>307845</v>
      </c>
      <c r="I791">
        <v>1359372</v>
      </c>
      <c r="K791">
        <v>1289580</v>
      </c>
      <c r="L791">
        <v>748216</v>
      </c>
      <c r="N791">
        <v>368144</v>
      </c>
      <c r="O791">
        <v>1364380</v>
      </c>
      <c r="Q791">
        <v>221260</v>
      </c>
      <c r="R791">
        <v>958977</v>
      </c>
    </row>
    <row r="792" spans="1:18" x14ac:dyDescent="0.25">
      <c r="A792">
        <v>79000</v>
      </c>
      <c r="E792">
        <v>1112176</v>
      </c>
      <c r="F792">
        <v>735362</v>
      </c>
      <c r="H792">
        <v>308329</v>
      </c>
      <c r="I792">
        <v>1361255</v>
      </c>
      <c r="K792">
        <v>1290280</v>
      </c>
      <c r="L792">
        <v>747700</v>
      </c>
      <c r="N792">
        <v>368341</v>
      </c>
      <c r="O792">
        <v>1365734</v>
      </c>
      <c r="Q792">
        <v>221522</v>
      </c>
      <c r="R792">
        <v>960283</v>
      </c>
    </row>
    <row r="793" spans="1:18" x14ac:dyDescent="0.25">
      <c r="A793">
        <v>79100</v>
      </c>
      <c r="E793">
        <v>1113778</v>
      </c>
      <c r="F793">
        <v>736453</v>
      </c>
      <c r="H793">
        <v>308832</v>
      </c>
      <c r="I793">
        <v>1363226</v>
      </c>
      <c r="K793">
        <v>1290980</v>
      </c>
      <c r="L793">
        <v>747272</v>
      </c>
      <c r="N793">
        <v>368650</v>
      </c>
      <c r="O793">
        <v>1366974</v>
      </c>
      <c r="Q793">
        <v>221828</v>
      </c>
      <c r="R793">
        <v>961257</v>
      </c>
    </row>
    <row r="794" spans="1:18" x14ac:dyDescent="0.25">
      <c r="A794">
        <v>79200</v>
      </c>
      <c r="E794">
        <v>1115168</v>
      </c>
      <c r="F794">
        <v>737337</v>
      </c>
      <c r="H794">
        <v>309315</v>
      </c>
      <c r="I794">
        <v>1365110</v>
      </c>
      <c r="K794">
        <v>1291680</v>
      </c>
      <c r="L794">
        <v>746800</v>
      </c>
      <c r="N794">
        <v>368633</v>
      </c>
      <c r="O794">
        <v>1369027</v>
      </c>
      <c r="Q794">
        <v>222087</v>
      </c>
      <c r="R794">
        <v>962636</v>
      </c>
    </row>
    <row r="795" spans="1:18" x14ac:dyDescent="0.25">
      <c r="A795">
        <v>79300</v>
      </c>
      <c r="E795">
        <v>1116747</v>
      </c>
      <c r="F795">
        <v>738402</v>
      </c>
      <c r="H795">
        <v>309834</v>
      </c>
      <c r="I795">
        <v>1367116</v>
      </c>
      <c r="K795">
        <v>1292380</v>
      </c>
      <c r="L795">
        <v>746412</v>
      </c>
      <c r="N795">
        <v>368819</v>
      </c>
      <c r="O795">
        <v>1371450</v>
      </c>
      <c r="Q795">
        <v>222452</v>
      </c>
      <c r="R795">
        <v>963718</v>
      </c>
    </row>
    <row r="796" spans="1:18" x14ac:dyDescent="0.25">
      <c r="A796">
        <v>79400</v>
      </c>
      <c r="E796">
        <v>1118252</v>
      </c>
      <c r="F796">
        <v>739649</v>
      </c>
      <c r="H796">
        <v>310323</v>
      </c>
      <c r="I796">
        <v>1369038</v>
      </c>
      <c r="K796">
        <v>1293080</v>
      </c>
      <c r="L796">
        <v>746020</v>
      </c>
      <c r="N796">
        <v>369131</v>
      </c>
      <c r="O796">
        <v>1372846</v>
      </c>
      <c r="Q796">
        <v>222577</v>
      </c>
      <c r="R796">
        <v>964933</v>
      </c>
    </row>
    <row r="797" spans="1:18" x14ac:dyDescent="0.25">
      <c r="A797">
        <v>79500</v>
      </c>
      <c r="E797">
        <v>1119844</v>
      </c>
      <c r="F797">
        <v>740780</v>
      </c>
      <c r="H797">
        <v>310816</v>
      </c>
      <c r="I797">
        <v>1370935</v>
      </c>
      <c r="K797">
        <v>1293780</v>
      </c>
      <c r="L797">
        <v>745600</v>
      </c>
      <c r="N797">
        <v>369303</v>
      </c>
      <c r="O797">
        <v>1373025</v>
      </c>
      <c r="Q797">
        <v>222810</v>
      </c>
      <c r="R797">
        <v>966020</v>
      </c>
    </row>
    <row r="798" spans="1:18" x14ac:dyDescent="0.25">
      <c r="A798">
        <v>79600</v>
      </c>
      <c r="E798">
        <v>1121169</v>
      </c>
      <c r="F798">
        <v>741494</v>
      </c>
      <c r="H798">
        <v>311290</v>
      </c>
      <c r="I798">
        <v>1372828</v>
      </c>
      <c r="K798">
        <v>1294480</v>
      </c>
      <c r="L798">
        <v>745248</v>
      </c>
      <c r="N798">
        <v>369507</v>
      </c>
      <c r="O798">
        <v>1377138</v>
      </c>
      <c r="Q798">
        <v>223098</v>
      </c>
      <c r="R798">
        <v>967296</v>
      </c>
    </row>
    <row r="799" spans="1:18" x14ac:dyDescent="0.25">
      <c r="A799">
        <v>79700</v>
      </c>
      <c r="E799">
        <v>1123032</v>
      </c>
      <c r="F799">
        <v>743216</v>
      </c>
      <c r="H799">
        <v>311805</v>
      </c>
      <c r="I799">
        <v>1374807</v>
      </c>
      <c r="K799">
        <v>1295180</v>
      </c>
      <c r="L799">
        <v>744880</v>
      </c>
      <c r="N799">
        <v>369612</v>
      </c>
      <c r="O799">
        <v>1378028</v>
      </c>
      <c r="Q799">
        <v>223428</v>
      </c>
      <c r="R799">
        <v>968607</v>
      </c>
    </row>
    <row r="800" spans="1:18" x14ac:dyDescent="0.25">
      <c r="A800">
        <v>79800</v>
      </c>
      <c r="E800">
        <v>1124161</v>
      </c>
      <c r="F800">
        <v>743876</v>
      </c>
      <c r="H800">
        <v>312302</v>
      </c>
      <c r="I800">
        <v>1376742</v>
      </c>
      <c r="K800">
        <v>1295880</v>
      </c>
      <c r="L800">
        <v>744588</v>
      </c>
      <c r="N800">
        <v>369797</v>
      </c>
      <c r="O800">
        <v>1377887</v>
      </c>
      <c r="Q800">
        <v>223733</v>
      </c>
      <c r="R800">
        <v>969584</v>
      </c>
    </row>
    <row r="801" spans="1:18" x14ac:dyDescent="0.25">
      <c r="A801">
        <v>79900</v>
      </c>
      <c r="E801">
        <v>1125703</v>
      </c>
      <c r="F801">
        <v>744934</v>
      </c>
      <c r="H801">
        <v>312796</v>
      </c>
      <c r="I801">
        <v>1378664</v>
      </c>
      <c r="K801">
        <v>1296580</v>
      </c>
      <c r="L801">
        <v>744260</v>
      </c>
      <c r="N801">
        <v>370055</v>
      </c>
      <c r="O801">
        <v>1381448</v>
      </c>
      <c r="Q801">
        <v>224085</v>
      </c>
      <c r="R801">
        <v>971277</v>
      </c>
    </row>
    <row r="802" spans="1:18" x14ac:dyDescent="0.25">
      <c r="A802">
        <v>80000</v>
      </c>
      <c r="E802">
        <v>1127047</v>
      </c>
      <c r="F802">
        <v>745658</v>
      </c>
      <c r="H802">
        <v>313285</v>
      </c>
      <c r="I802">
        <v>1380576</v>
      </c>
      <c r="K802">
        <v>1297280</v>
      </c>
      <c r="L802">
        <v>743744</v>
      </c>
      <c r="N802">
        <v>370104</v>
      </c>
      <c r="O802">
        <v>1382908</v>
      </c>
      <c r="Q802">
        <v>224323</v>
      </c>
      <c r="R802">
        <v>972698</v>
      </c>
    </row>
    <row r="803" spans="1:18" x14ac:dyDescent="0.25">
      <c r="A803">
        <v>80100</v>
      </c>
      <c r="E803">
        <v>1128681</v>
      </c>
      <c r="F803">
        <v>746738</v>
      </c>
      <c r="H803">
        <v>313763</v>
      </c>
      <c r="I803">
        <v>1382492</v>
      </c>
      <c r="K803">
        <v>1297980</v>
      </c>
      <c r="L803">
        <v>743260</v>
      </c>
      <c r="N803">
        <v>370242</v>
      </c>
      <c r="O803">
        <v>1383172</v>
      </c>
      <c r="Q803">
        <v>224539</v>
      </c>
      <c r="R803">
        <v>972971</v>
      </c>
    </row>
    <row r="804" spans="1:18" x14ac:dyDescent="0.25">
      <c r="A804">
        <v>80200</v>
      </c>
      <c r="E804">
        <v>1130023</v>
      </c>
      <c r="F804">
        <v>747615</v>
      </c>
      <c r="H804">
        <v>314261</v>
      </c>
      <c r="I804">
        <v>1384423</v>
      </c>
      <c r="K804">
        <v>1298680</v>
      </c>
      <c r="L804">
        <v>742804</v>
      </c>
      <c r="N804">
        <v>370550</v>
      </c>
      <c r="O804">
        <v>1384775</v>
      </c>
      <c r="Q804">
        <v>224966</v>
      </c>
      <c r="R804">
        <v>975139</v>
      </c>
    </row>
    <row r="805" spans="1:18" x14ac:dyDescent="0.25">
      <c r="A805">
        <v>80300</v>
      </c>
      <c r="E805">
        <v>1131594</v>
      </c>
      <c r="F805">
        <v>748865</v>
      </c>
      <c r="H805">
        <v>314764</v>
      </c>
      <c r="I805">
        <v>1386368</v>
      </c>
      <c r="K805">
        <v>1299380</v>
      </c>
      <c r="L805">
        <v>742396</v>
      </c>
      <c r="N805">
        <v>370617</v>
      </c>
      <c r="O805">
        <v>1387820</v>
      </c>
      <c r="Q805">
        <v>225087</v>
      </c>
      <c r="R805">
        <v>975702</v>
      </c>
    </row>
    <row r="806" spans="1:18" x14ac:dyDescent="0.25">
      <c r="A806">
        <v>80400</v>
      </c>
      <c r="E806">
        <v>1133158</v>
      </c>
      <c r="F806">
        <v>749977</v>
      </c>
      <c r="H806">
        <v>315261</v>
      </c>
      <c r="I806">
        <v>1388299</v>
      </c>
      <c r="K806">
        <v>1300080</v>
      </c>
      <c r="L806">
        <v>742048</v>
      </c>
      <c r="N806">
        <v>370868</v>
      </c>
      <c r="O806">
        <v>1388337</v>
      </c>
      <c r="Q806">
        <v>225320</v>
      </c>
      <c r="R806">
        <v>977152</v>
      </c>
    </row>
    <row r="807" spans="1:18" x14ac:dyDescent="0.25">
      <c r="A807">
        <v>80500</v>
      </c>
      <c r="E807">
        <v>1134692</v>
      </c>
      <c r="F807">
        <v>750948</v>
      </c>
      <c r="H807">
        <v>315743</v>
      </c>
      <c r="I807">
        <v>1390185</v>
      </c>
      <c r="K807">
        <v>1300780</v>
      </c>
      <c r="L807">
        <v>741600</v>
      </c>
      <c r="N807">
        <v>371181</v>
      </c>
      <c r="O807">
        <v>1390470</v>
      </c>
      <c r="Q807">
        <v>225645</v>
      </c>
      <c r="R807">
        <v>978254</v>
      </c>
    </row>
    <row r="808" spans="1:18" x14ac:dyDescent="0.25">
      <c r="A808">
        <v>80600</v>
      </c>
      <c r="E808">
        <v>1135893</v>
      </c>
      <c r="F808">
        <v>751704</v>
      </c>
      <c r="H808">
        <v>316245</v>
      </c>
      <c r="I808">
        <v>1392123</v>
      </c>
      <c r="K808">
        <v>1301480</v>
      </c>
      <c r="L808">
        <v>741220</v>
      </c>
      <c r="N808">
        <v>371268</v>
      </c>
      <c r="O808">
        <v>1391119</v>
      </c>
      <c r="Q808">
        <v>225865</v>
      </c>
      <c r="R808">
        <v>979617</v>
      </c>
    </row>
    <row r="809" spans="1:18" x14ac:dyDescent="0.25">
      <c r="A809">
        <v>80700</v>
      </c>
      <c r="E809">
        <v>1137305</v>
      </c>
      <c r="F809">
        <v>752415</v>
      </c>
      <c r="H809">
        <v>316731</v>
      </c>
      <c r="I809">
        <v>1394053</v>
      </c>
      <c r="K809">
        <v>1302180</v>
      </c>
      <c r="L809">
        <v>740872</v>
      </c>
      <c r="N809">
        <v>371452</v>
      </c>
      <c r="O809">
        <v>1392660</v>
      </c>
      <c r="Q809">
        <v>226231</v>
      </c>
      <c r="R809">
        <v>980825</v>
      </c>
    </row>
    <row r="810" spans="1:18" x14ac:dyDescent="0.25">
      <c r="A810">
        <v>80800</v>
      </c>
      <c r="E810">
        <v>1138810</v>
      </c>
      <c r="F810">
        <v>753598</v>
      </c>
      <c r="H810">
        <v>317220</v>
      </c>
      <c r="I810">
        <v>1395973</v>
      </c>
      <c r="K810">
        <v>1302880</v>
      </c>
      <c r="L810">
        <v>740560</v>
      </c>
      <c r="N810">
        <v>371566</v>
      </c>
      <c r="O810">
        <v>1395827</v>
      </c>
      <c r="Q810">
        <v>226550</v>
      </c>
      <c r="R810">
        <v>982169</v>
      </c>
    </row>
    <row r="811" spans="1:18" x14ac:dyDescent="0.25">
      <c r="A811">
        <v>80900</v>
      </c>
      <c r="E811">
        <v>1140261</v>
      </c>
      <c r="F811">
        <v>754827</v>
      </c>
      <c r="H811">
        <v>317696</v>
      </c>
      <c r="I811">
        <v>1397843</v>
      </c>
      <c r="K811">
        <v>1303580</v>
      </c>
      <c r="L811">
        <v>740324</v>
      </c>
      <c r="N811">
        <v>371978</v>
      </c>
      <c r="O811">
        <v>1396038</v>
      </c>
      <c r="Q811">
        <v>226589</v>
      </c>
      <c r="R811">
        <v>983254</v>
      </c>
    </row>
    <row r="812" spans="1:18" x14ac:dyDescent="0.25">
      <c r="A812">
        <v>81000</v>
      </c>
      <c r="E812">
        <v>1141927</v>
      </c>
      <c r="F812">
        <v>755832</v>
      </c>
      <c r="H812">
        <v>318207</v>
      </c>
      <c r="I812">
        <v>1399828</v>
      </c>
      <c r="K812">
        <v>1304280</v>
      </c>
      <c r="L812">
        <v>739852</v>
      </c>
      <c r="N812">
        <v>371965</v>
      </c>
      <c r="O812">
        <v>1398454</v>
      </c>
      <c r="Q812">
        <v>227133</v>
      </c>
      <c r="R812">
        <v>984637</v>
      </c>
    </row>
    <row r="813" spans="1:18" x14ac:dyDescent="0.25">
      <c r="A813">
        <v>81100</v>
      </c>
      <c r="E813">
        <v>1142909</v>
      </c>
      <c r="F813">
        <v>756380</v>
      </c>
      <c r="H813">
        <v>318687</v>
      </c>
      <c r="I813">
        <v>1401714</v>
      </c>
      <c r="K813">
        <v>1304980</v>
      </c>
      <c r="L813">
        <v>739468</v>
      </c>
      <c r="N813">
        <v>372130</v>
      </c>
      <c r="O813">
        <v>1401906</v>
      </c>
      <c r="Q813">
        <v>227237</v>
      </c>
      <c r="R813">
        <v>985437</v>
      </c>
    </row>
    <row r="814" spans="1:18" x14ac:dyDescent="0.25">
      <c r="A814">
        <v>81200</v>
      </c>
      <c r="E814">
        <v>1144569</v>
      </c>
      <c r="F814">
        <v>757451</v>
      </c>
      <c r="H814">
        <v>319174</v>
      </c>
      <c r="I814">
        <v>1403633</v>
      </c>
      <c r="K814">
        <v>1305680</v>
      </c>
      <c r="L814">
        <v>739120</v>
      </c>
      <c r="N814">
        <v>372358</v>
      </c>
      <c r="O814">
        <v>1402800</v>
      </c>
      <c r="Q814">
        <v>227658</v>
      </c>
      <c r="R814">
        <v>986686</v>
      </c>
    </row>
    <row r="815" spans="1:18" x14ac:dyDescent="0.25">
      <c r="A815">
        <v>81300</v>
      </c>
      <c r="E815">
        <v>1145969</v>
      </c>
      <c r="F815">
        <v>758561</v>
      </c>
      <c r="H815">
        <v>319669</v>
      </c>
      <c r="I815">
        <v>1405567</v>
      </c>
      <c r="K815">
        <v>1306380</v>
      </c>
      <c r="L815">
        <v>738800</v>
      </c>
      <c r="N815">
        <v>372569</v>
      </c>
      <c r="O815">
        <v>1404298</v>
      </c>
      <c r="Q815">
        <v>227840</v>
      </c>
      <c r="R815">
        <v>988148</v>
      </c>
    </row>
    <row r="816" spans="1:18" x14ac:dyDescent="0.25">
      <c r="A816">
        <v>81400</v>
      </c>
      <c r="E816">
        <v>1147407</v>
      </c>
      <c r="F816">
        <v>759656</v>
      </c>
      <c r="H816">
        <v>320146</v>
      </c>
      <c r="I816">
        <v>1407460</v>
      </c>
      <c r="K816">
        <v>1307080</v>
      </c>
      <c r="L816">
        <v>738564</v>
      </c>
      <c r="N816">
        <v>372744</v>
      </c>
      <c r="O816">
        <v>1406780</v>
      </c>
      <c r="Q816">
        <v>228098</v>
      </c>
      <c r="R816">
        <v>989488</v>
      </c>
    </row>
    <row r="817" spans="1:18" x14ac:dyDescent="0.25">
      <c r="A817">
        <v>81500</v>
      </c>
      <c r="E817">
        <v>1148642</v>
      </c>
      <c r="F817">
        <v>760377</v>
      </c>
      <c r="H817">
        <v>320636</v>
      </c>
      <c r="I817">
        <v>1409370</v>
      </c>
      <c r="K817">
        <v>1307780</v>
      </c>
      <c r="L817">
        <v>738200</v>
      </c>
      <c r="N817">
        <v>372936</v>
      </c>
      <c r="O817">
        <v>1407728</v>
      </c>
      <c r="Q817">
        <v>228521</v>
      </c>
      <c r="R817">
        <v>991078</v>
      </c>
    </row>
    <row r="818" spans="1:18" x14ac:dyDescent="0.25">
      <c r="A818">
        <v>81600</v>
      </c>
      <c r="E818">
        <v>1150328</v>
      </c>
      <c r="F818">
        <v>761750</v>
      </c>
      <c r="H818">
        <v>321136</v>
      </c>
      <c r="I818">
        <v>1411304</v>
      </c>
      <c r="K818">
        <v>1308480</v>
      </c>
      <c r="L818">
        <v>737920</v>
      </c>
      <c r="N818">
        <v>373030</v>
      </c>
      <c r="O818">
        <v>1403598</v>
      </c>
      <c r="Q818">
        <v>228758</v>
      </c>
      <c r="R818">
        <v>991954</v>
      </c>
    </row>
    <row r="819" spans="1:18" x14ac:dyDescent="0.25">
      <c r="A819">
        <v>81700</v>
      </c>
      <c r="E819">
        <v>1151717</v>
      </c>
      <c r="F819">
        <v>762556</v>
      </c>
      <c r="H819">
        <v>321615</v>
      </c>
      <c r="I819">
        <v>1413213</v>
      </c>
      <c r="K819">
        <v>1309180</v>
      </c>
      <c r="L819">
        <v>737664</v>
      </c>
      <c r="N819">
        <v>373265</v>
      </c>
      <c r="O819">
        <v>1408452</v>
      </c>
      <c r="Q819">
        <v>228994</v>
      </c>
      <c r="R819">
        <v>992644</v>
      </c>
    </row>
    <row r="820" spans="1:18" x14ac:dyDescent="0.25">
      <c r="A820">
        <v>81800</v>
      </c>
      <c r="E820">
        <v>1152951</v>
      </c>
      <c r="F820">
        <v>763402</v>
      </c>
      <c r="H820">
        <v>322105</v>
      </c>
      <c r="I820">
        <v>1415135</v>
      </c>
      <c r="K820">
        <v>1309880</v>
      </c>
      <c r="L820">
        <v>737444</v>
      </c>
      <c r="N820">
        <v>373463</v>
      </c>
      <c r="O820">
        <v>1411473</v>
      </c>
      <c r="Q820">
        <v>229333</v>
      </c>
      <c r="R820">
        <v>994646</v>
      </c>
    </row>
    <row r="821" spans="1:18" x14ac:dyDescent="0.25">
      <c r="A821">
        <v>81900</v>
      </c>
      <c r="E821">
        <v>1154582</v>
      </c>
      <c r="F821">
        <v>764909</v>
      </c>
      <c r="H821">
        <v>322598</v>
      </c>
      <c r="I821">
        <v>1417045</v>
      </c>
      <c r="K821">
        <v>1310580</v>
      </c>
      <c r="L821">
        <v>737280</v>
      </c>
      <c r="N821">
        <v>373680</v>
      </c>
      <c r="O821">
        <v>1414205</v>
      </c>
      <c r="Q821">
        <v>229480</v>
      </c>
      <c r="R821">
        <v>995229</v>
      </c>
    </row>
    <row r="822" spans="1:18" x14ac:dyDescent="0.25">
      <c r="A822">
        <v>82000</v>
      </c>
      <c r="E822">
        <v>1156055</v>
      </c>
      <c r="F822">
        <v>765676</v>
      </c>
      <c r="H822">
        <v>323069</v>
      </c>
      <c r="I822">
        <v>1418938</v>
      </c>
      <c r="K822">
        <v>1312240</v>
      </c>
      <c r="L822">
        <v>737920</v>
      </c>
      <c r="N822">
        <v>373982</v>
      </c>
      <c r="O822">
        <v>1414296</v>
      </c>
      <c r="Q822">
        <v>229579</v>
      </c>
      <c r="R822">
        <v>996911</v>
      </c>
    </row>
    <row r="823" spans="1:18" x14ac:dyDescent="0.25">
      <c r="A823">
        <v>82100</v>
      </c>
      <c r="E823">
        <v>1157805</v>
      </c>
      <c r="F823">
        <v>766604</v>
      </c>
      <c r="H823">
        <v>323566</v>
      </c>
      <c r="I823">
        <v>1420861</v>
      </c>
      <c r="K823">
        <v>1314140</v>
      </c>
      <c r="L823">
        <v>738820</v>
      </c>
      <c r="N823">
        <v>374121</v>
      </c>
      <c r="O823">
        <v>1416564</v>
      </c>
      <c r="Q823">
        <v>230071</v>
      </c>
      <c r="R823">
        <v>998064</v>
      </c>
    </row>
    <row r="824" spans="1:18" x14ac:dyDescent="0.25">
      <c r="A824">
        <v>82200</v>
      </c>
      <c r="E824">
        <v>1159284</v>
      </c>
      <c r="F824">
        <v>767660</v>
      </c>
      <c r="H824">
        <v>324055</v>
      </c>
      <c r="I824">
        <v>1422795</v>
      </c>
      <c r="K824">
        <v>1316040</v>
      </c>
      <c r="L824">
        <v>739780</v>
      </c>
      <c r="N824">
        <v>374264</v>
      </c>
      <c r="O824">
        <v>1416671</v>
      </c>
      <c r="Q824">
        <v>230326</v>
      </c>
      <c r="R824">
        <v>999316</v>
      </c>
    </row>
    <row r="825" spans="1:18" x14ac:dyDescent="0.25">
      <c r="A825">
        <v>82300</v>
      </c>
      <c r="E825">
        <v>1161001</v>
      </c>
      <c r="F825">
        <v>768919</v>
      </c>
      <c r="H825">
        <v>324545</v>
      </c>
      <c r="I825">
        <v>1424710</v>
      </c>
      <c r="K825">
        <v>1317940</v>
      </c>
      <c r="L825">
        <v>740752</v>
      </c>
      <c r="N825">
        <v>374402</v>
      </c>
      <c r="O825">
        <v>1420560</v>
      </c>
      <c r="Q825">
        <v>230740</v>
      </c>
      <c r="R825">
        <v>1000496</v>
      </c>
    </row>
    <row r="826" spans="1:18" x14ac:dyDescent="0.25">
      <c r="A826">
        <v>82400</v>
      </c>
      <c r="E826">
        <v>1162658</v>
      </c>
      <c r="F826">
        <v>770121</v>
      </c>
      <c r="H826">
        <v>325031</v>
      </c>
      <c r="I826">
        <v>1426609</v>
      </c>
      <c r="K826">
        <v>1319840</v>
      </c>
      <c r="L826">
        <v>741776</v>
      </c>
      <c r="N826">
        <v>374760</v>
      </c>
      <c r="O826">
        <v>1420784</v>
      </c>
      <c r="Q826">
        <v>230977</v>
      </c>
      <c r="R826">
        <v>1001587</v>
      </c>
    </row>
    <row r="827" spans="1:18" x14ac:dyDescent="0.25">
      <c r="A827">
        <v>82500</v>
      </c>
      <c r="E827">
        <v>1164057</v>
      </c>
      <c r="F827">
        <v>770972</v>
      </c>
      <c r="H827">
        <v>325493</v>
      </c>
      <c r="I827">
        <v>1428481</v>
      </c>
      <c r="K827">
        <v>1321740</v>
      </c>
      <c r="L827">
        <v>742752</v>
      </c>
      <c r="N827">
        <v>374937</v>
      </c>
      <c r="O827">
        <v>1423551</v>
      </c>
      <c r="Q827">
        <v>231095</v>
      </c>
      <c r="R827">
        <v>1002802</v>
      </c>
    </row>
    <row r="828" spans="1:18" x14ac:dyDescent="0.25">
      <c r="A828">
        <v>82600</v>
      </c>
      <c r="E828">
        <v>1165792</v>
      </c>
      <c r="F828">
        <v>772154</v>
      </c>
      <c r="H828">
        <v>325970</v>
      </c>
      <c r="I828">
        <v>1430362</v>
      </c>
      <c r="K828">
        <v>1323640</v>
      </c>
      <c r="L828">
        <v>743740</v>
      </c>
      <c r="N828">
        <v>375231</v>
      </c>
      <c r="O828">
        <v>1426654</v>
      </c>
      <c r="Q828">
        <v>231451</v>
      </c>
      <c r="R828">
        <v>1004132</v>
      </c>
    </row>
    <row r="829" spans="1:18" x14ac:dyDescent="0.25">
      <c r="A829">
        <v>82700</v>
      </c>
      <c r="E829">
        <v>1167584</v>
      </c>
      <c r="F829">
        <v>773557</v>
      </c>
      <c r="H829">
        <v>326468</v>
      </c>
      <c r="I829">
        <v>1432304</v>
      </c>
      <c r="K829">
        <v>1325540</v>
      </c>
      <c r="L829">
        <v>744808</v>
      </c>
      <c r="N829">
        <v>375096</v>
      </c>
      <c r="O829">
        <v>1424574</v>
      </c>
      <c r="Q829">
        <v>231700</v>
      </c>
      <c r="R829">
        <v>1005808</v>
      </c>
    </row>
    <row r="830" spans="1:18" x14ac:dyDescent="0.25">
      <c r="A830">
        <v>82800</v>
      </c>
      <c r="E830">
        <v>1169236</v>
      </c>
      <c r="F830">
        <v>774445</v>
      </c>
      <c r="H830">
        <v>326950</v>
      </c>
      <c r="I830">
        <v>1434188</v>
      </c>
      <c r="K830">
        <v>1327440</v>
      </c>
      <c r="L830">
        <v>745856</v>
      </c>
      <c r="N830">
        <v>375422</v>
      </c>
      <c r="O830">
        <v>1428194</v>
      </c>
      <c r="Q830">
        <v>232060</v>
      </c>
      <c r="R830">
        <v>1006951</v>
      </c>
    </row>
    <row r="831" spans="1:18" x14ac:dyDescent="0.25">
      <c r="A831">
        <v>82900</v>
      </c>
      <c r="E831">
        <v>1170816</v>
      </c>
      <c r="F831">
        <v>775830</v>
      </c>
      <c r="H831">
        <v>327448</v>
      </c>
      <c r="I831">
        <v>1436144</v>
      </c>
      <c r="K831">
        <v>1329340</v>
      </c>
      <c r="L831">
        <v>746972</v>
      </c>
      <c r="N831">
        <v>375683</v>
      </c>
      <c r="O831">
        <v>1431215</v>
      </c>
      <c r="Q831">
        <v>232285</v>
      </c>
      <c r="R831">
        <v>1007809</v>
      </c>
    </row>
    <row r="832" spans="1:18" x14ac:dyDescent="0.25">
      <c r="A832">
        <v>83000</v>
      </c>
      <c r="E832">
        <v>1172292</v>
      </c>
      <c r="F832">
        <v>776677</v>
      </c>
      <c r="H832">
        <v>327930</v>
      </c>
      <c r="I832">
        <v>1438029</v>
      </c>
      <c r="K832">
        <v>1331240</v>
      </c>
      <c r="L832">
        <v>748012</v>
      </c>
      <c r="N832">
        <v>375864</v>
      </c>
      <c r="O832">
        <v>1431491</v>
      </c>
      <c r="Q832">
        <v>232633</v>
      </c>
      <c r="R832">
        <v>1008722</v>
      </c>
    </row>
    <row r="833" spans="1:18" x14ac:dyDescent="0.25">
      <c r="A833">
        <v>83100</v>
      </c>
      <c r="E833">
        <v>1173707</v>
      </c>
      <c r="F833">
        <v>777435</v>
      </c>
      <c r="H833">
        <v>328413</v>
      </c>
      <c r="I833">
        <v>1439959</v>
      </c>
      <c r="K833">
        <v>1333140</v>
      </c>
      <c r="L833">
        <v>748996</v>
      </c>
      <c r="N833">
        <v>376080</v>
      </c>
      <c r="O833">
        <v>1435608</v>
      </c>
      <c r="Q833">
        <v>232825</v>
      </c>
      <c r="R833">
        <v>1010413</v>
      </c>
    </row>
    <row r="834" spans="1:18" x14ac:dyDescent="0.25">
      <c r="A834">
        <v>83200</v>
      </c>
      <c r="E834">
        <v>1175492</v>
      </c>
      <c r="F834">
        <v>778852</v>
      </c>
      <c r="H834">
        <v>328895</v>
      </c>
      <c r="I834">
        <v>1441852</v>
      </c>
      <c r="K834">
        <v>1335040</v>
      </c>
      <c r="L834">
        <v>750080</v>
      </c>
      <c r="N834">
        <v>376323</v>
      </c>
      <c r="O834">
        <v>1435428</v>
      </c>
      <c r="Q834">
        <v>232952</v>
      </c>
      <c r="R834">
        <v>1011197</v>
      </c>
    </row>
    <row r="835" spans="1:18" x14ac:dyDescent="0.25">
      <c r="A835">
        <v>83300</v>
      </c>
      <c r="E835">
        <v>1177180</v>
      </c>
      <c r="F835">
        <v>780039</v>
      </c>
      <c r="H835">
        <v>329364</v>
      </c>
      <c r="I835">
        <v>1443724</v>
      </c>
      <c r="K835">
        <v>1336940</v>
      </c>
      <c r="L835">
        <v>751096</v>
      </c>
      <c r="N835">
        <v>376444</v>
      </c>
      <c r="O835">
        <v>1435550</v>
      </c>
      <c r="Q835">
        <v>233416</v>
      </c>
      <c r="R835">
        <v>1012576</v>
      </c>
    </row>
    <row r="836" spans="1:18" x14ac:dyDescent="0.25">
      <c r="A836">
        <v>83400</v>
      </c>
      <c r="E836">
        <v>1178750</v>
      </c>
      <c r="F836">
        <v>781205</v>
      </c>
      <c r="H836">
        <v>329858</v>
      </c>
      <c r="I836">
        <v>1445669</v>
      </c>
      <c r="K836">
        <v>1338840</v>
      </c>
      <c r="L836">
        <v>752212</v>
      </c>
      <c r="N836">
        <v>376782</v>
      </c>
      <c r="O836">
        <v>1438012</v>
      </c>
      <c r="Q836">
        <v>233526</v>
      </c>
      <c r="R836">
        <v>1014105</v>
      </c>
    </row>
    <row r="837" spans="1:18" x14ac:dyDescent="0.25">
      <c r="A837">
        <v>83500</v>
      </c>
      <c r="E837">
        <v>1180221</v>
      </c>
      <c r="F837">
        <v>782181</v>
      </c>
      <c r="H837">
        <v>330327</v>
      </c>
      <c r="I837">
        <v>1447520</v>
      </c>
      <c r="K837">
        <v>1340740</v>
      </c>
      <c r="L837">
        <v>753316</v>
      </c>
      <c r="N837">
        <v>376903</v>
      </c>
      <c r="O837">
        <v>1439636</v>
      </c>
      <c r="Q837">
        <v>233940</v>
      </c>
      <c r="R837">
        <v>1015035</v>
      </c>
    </row>
    <row r="838" spans="1:18" x14ac:dyDescent="0.25">
      <c r="A838">
        <v>83600</v>
      </c>
      <c r="E838">
        <v>1181798</v>
      </c>
      <c r="F838">
        <v>783188</v>
      </c>
      <c r="H838">
        <v>330810</v>
      </c>
      <c r="I838">
        <v>1449425</v>
      </c>
      <c r="K838">
        <v>1342640</v>
      </c>
      <c r="L838">
        <v>754400</v>
      </c>
      <c r="N838">
        <v>377141</v>
      </c>
      <c r="O838">
        <v>1440966</v>
      </c>
      <c r="Q838">
        <v>234177</v>
      </c>
      <c r="R838">
        <v>1016036</v>
      </c>
    </row>
    <row r="839" spans="1:18" x14ac:dyDescent="0.25">
      <c r="A839">
        <v>83700</v>
      </c>
      <c r="E839">
        <v>1183401</v>
      </c>
      <c r="F839">
        <v>784393</v>
      </c>
      <c r="H839">
        <v>331312</v>
      </c>
      <c r="I839">
        <v>1451386</v>
      </c>
      <c r="K839">
        <v>1344540</v>
      </c>
      <c r="L839">
        <v>755552</v>
      </c>
      <c r="N839">
        <v>377524</v>
      </c>
      <c r="O839">
        <v>1442898</v>
      </c>
      <c r="Q839">
        <v>234504</v>
      </c>
      <c r="R839">
        <v>1017533</v>
      </c>
    </row>
    <row r="840" spans="1:18" x14ac:dyDescent="0.25">
      <c r="A840">
        <v>83800</v>
      </c>
      <c r="E840">
        <v>1185003</v>
      </c>
      <c r="F840">
        <v>785505</v>
      </c>
      <c r="H840">
        <v>331775</v>
      </c>
      <c r="I840">
        <v>1453247</v>
      </c>
      <c r="K840">
        <v>1346440</v>
      </c>
      <c r="L840">
        <v>756684</v>
      </c>
      <c r="N840">
        <v>377732</v>
      </c>
      <c r="O840">
        <v>1443015</v>
      </c>
      <c r="Q840">
        <v>234618</v>
      </c>
      <c r="R840">
        <v>1019252</v>
      </c>
    </row>
    <row r="841" spans="1:18" x14ac:dyDescent="0.25">
      <c r="A841">
        <v>83900</v>
      </c>
      <c r="E841">
        <v>1186525</v>
      </c>
      <c r="F841">
        <v>786706</v>
      </c>
      <c r="H841">
        <v>332262</v>
      </c>
      <c r="I841">
        <v>1455153</v>
      </c>
      <c r="K841">
        <v>1348340</v>
      </c>
      <c r="L841">
        <v>757896</v>
      </c>
      <c r="N841">
        <v>377786</v>
      </c>
      <c r="O841">
        <v>1447568</v>
      </c>
      <c r="Q841">
        <v>234944</v>
      </c>
      <c r="R841">
        <v>1020374</v>
      </c>
    </row>
    <row r="842" spans="1:18" x14ac:dyDescent="0.25">
      <c r="A842">
        <v>84000</v>
      </c>
      <c r="E842">
        <v>1187994</v>
      </c>
      <c r="F842">
        <v>787958</v>
      </c>
      <c r="H842">
        <v>332739</v>
      </c>
      <c r="I842">
        <v>1457057</v>
      </c>
      <c r="K842">
        <v>1350240</v>
      </c>
      <c r="L842">
        <v>759056</v>
      </c>
      <c r="N842">
        <v>377920</v>
      </c>
      <c r="O842">
        <v>1447209</v>
      </c>
      <c r="Q842">
        <v>235145</v>
      </c>
      <c r="R842">
        <v>1021117</v>
      </c>
    </row>
    <row r="843" spans="1:18" x14ac:dyDescent="0.25">
      <c r="A843">
        <v>84100</v>
      </c>
      <c r="E843">
        <v>1189499</v>
      </c>
      <c r="F843">
        <v>788682</v>
      </c>
      <c r="H843">
        <v>333209</v>
      </c>
      <c r="I843">
        <v>1458912</v>
      </c>
      <c r="K843">
        <v>1352140</v>
      </c>
      <c r="L843">
        <v>760032</v>
      </c>
      <c r="N843">
        <v>378405</v>
      </c>
      <c r="O843">
        <v>1450236</v>
      </c>
      <c r="Q843">
        <v>235491</v>
      </c>
      <c r="R843">
        <v>1022407</v>
      </c>
    </row>
    <row r="844" spans="1:18" x14ac:dyDescent="0.25">
      <c r="A844">
        <v>84200</v>
      </c>
      <c r="E844">
        <v>1191159</v>
      </c>
      <c r="F844">
        <v>789672</v>
      </c>
      <c r="H844">
        <v>333697</v>
      </c>
      <c r="I844">
        <v>1460842</v>
      </c>
      <c r="K844">
        <v>1354040</v>
      </c>
      <c r="L844">
        <v>761060</v>
      </c>
      <c r="N844">
        <v>378526</v>
      </c>
      <c r="O844">
        <v>1450131</v>
      </c>
      <c r="Q844">
        <v>235834</v>
      </c>
      <c r="R844">
        <v>1023825</v>
      </c>
    </row>
    <row r="845" spans="1:18" x14ac:dyDescent="0.25">
      <c r="A845">
        <v>84300</v>
      </c>
      <c r="E845">
        <v>1192877</v>
      </c>
      <c r="F845">
        <v>790990</v>
      </c>
      <c r="H845">
        <v>334172</v>
      </c>
      <c r="I845">
        <v>1462744</v>
      </c>
      <c r="K845">
        <v>1355940</v>
      </c>
      <c r="L845">
        <v>762100</v>
      </c>
      <c r="N845">
        <v>378827</v>
      </c>
      <c r="O845">
        <v>1452498</v>
      </c>
      <c r="Q845">
        <v>236075</v>
      </c>
      <c r="R845">
        <v>1024805</v>
      </c>
    </row>
    <row r="846" spans="1:18" x14ac:dyDescent="0.25">
      <c r="A846">
        <v>84400</v>
      </c>
      <c r="E846">
        <v>1194241</v>
      </c>
      <c r="F846">
        <v>791685</v>
      </c>
      <c r="H846">
        <v>334652</v>
      </c>
      <c r="I846">
        <v>1464633</v>
      </c>
      <c r="K846">
        <v>1357840</v>
      </c>
      <c r="L846">
        <v>763200</v>
      </c>
      <c r="N846">
        <v>378939</v>
      </c>
      <c r="O846">
        <v>1454349</v>
      </c>
      <c r="Q846">
        <v>236313</v>
      </c>
      <c r="R846">
        <v>1025832</v>
      </c>
    </row>
    <row r="847" spans="1:18" x14ac:dyDescent="0.25">
      <c r="A847">
        <v>84500</v>
      </c>
      <c r="E847">
        <v>1195980</v>
      </c>
      <c r="F847">
        <v>793070</v>
      </c>
      <c r="H847">
        <v>335111</v>
      </c>
      <c r="I847">
        <v>1466490</v>
      </c>
      <c r="K847">
        <v>1359740</v>
      </c>
      <c r="L847">
        <v>764340</v>
      </c>
      <c r="N847">
        <v>379240</v>
      </c>
      <c r="O847">
        <v>1457789</v>
      </c>
      <c r="Q847">
        <v>236682</v>
      </c>
      <c r="R847">
        <v>1027538</v>
      </c>
    </row>
    <row r="848" spans="1:18" x14ac:dyDescent="0.25">
      <c r="A848">
        <v>84600</v>
      </c>
      <c r="E848">
        <v>1197412</v>
      </c>
      <c r="F848">
        <v>794046</v>
      </c>
      <c r="H848">
        <v>335610</v>
      </c>
      <c r="I848">
        <v>1468415</v>
      </c>
      <c r="K848">
        <v>1361640</v>
      </c>
      <c r="L848">
        <v>765404</v>
      </c>
      <c r="N848">
        <v>379542</v>
      </c>
      <c r="O848">
        <v>1456670</v>
      </c>
      <c r="Q848">
        <v>236889</v>
      </c>
      <c r="R848">
        <v>1028556</v>
      </c>
    </row>
    <row r="849" spans="1:18" x14ac:dyDescent="0.25">
      <c r="A849">
        <v>84700</v>
      </c>
      <c r="E849">
        <v>1198894</v>
      </c>
      <c r="F849">
        <v>795081</v>
      </c>
      <c r="H849">
        <v>336088</v>
      </c>
      <c r="I849">
        <v>1470321</v>
      </c>
      <c r="K849">
        <v>1363540</v>
      </c>
      <c r="L849">
        <v>766524</v>
      </c>
      <c r="N849">
        <v>379792</v>
      </c>
      <c r="O849">
        <v>1456958</v>
      </c>
      <c r="Q849">
        <v>237182</v>
      </c>
      <c r="R849">
        <v>1030098</v>
      </c>
    </row>
    <row r="850" spans="1:18" x14ac:dyDescent="0.25">
      <c r="A850">
        <v>84800</v>
      </c>
      <c r="E850">
        <v>1200403</v>
      </c>
      <c r="F850">
        <v>795895</v>
      </c>
      <c r="H850">
        <v>336565</v>
      </c>
      <c r="I850">
        <v>1472211</v>
      </c>
      <c r="K850">
        <v>1365440</v>
      </c>
      <c r="L850">
        <v>767680</v>
      </c>
      <c r="N850">
        <v>380044</v>
      </c>
      <c r="O850">
        <v>1461376</v>
      </c>
      <c r="Q850">
        <v>237503</v>
      </c>
      <c r="R850">
        <v>1031080</v>
      </c>
    </row>
    <row r="851" spans="1:18" x14ac:dyDescent="0.25">
      <c r="A851">
        <v>84900</v>
      </c>
      <c r="E851">
        <v>1202226</v>
      </c>
      <c r="F851">
        <v>797543</v>
      </c>
      <c r="H851">
        <v>337037</v>
      </c>
      <c r="I851">
        <v>1474074</v>
      </c>
      <c r="K851">
        <v>1367340</v>
      </c>
      <c r="L851">
        <v>768860</v>
      </c>
      <c r="N851">
        <v>380155</v>
      </c>
      <c r="O851">
        <v>1464002</v>
      </c>
      <c r="Q851">
        <v>237702</v>
      </c>
      <c r="R851">
        <v>1032126</v>
      </c>
    </row>
    <row r="852" spans="1:18" x14ac:dyDescent="0.25">
      <c r="A852">
        <v>85000</v>
      </c>
      <c r="E852">
        <v>1203619</v>
      </c>
      <c r="F852">
        <v>798548</v>
      </c>
      <c r="H852">
        <v>337515</v>
      </c>
      <c r="I852">
        <v>1476000</v>
      </c>
      <c r="K852">
        <v>1369240</v>
      </c>
      <c r="L852">
        <v>770116</v>
      </c>
      <c r="N852">
        <v>380418</v>
      </c>
      <c r="O852">
        <v>1462912</v>
      </c>
      <c r="Q852">
        <v>238019</v>
      </c>
      <c r="R852">
        <v>1033448</v>
      </c>
    </row>
    <row r="853" spans="1:18" x14ac:dyDescent="0.25">
      <c r="A853">
        <v>85100</v>
      </c>
      <c r="E853">
        <v>1205077</v>
      </c>
      <c r="F853">
        <v>799513</v>
      </c>
      <c r="H853">
        <v>337994</v>
      </c>
      <c r="I853">
        <v>1477895</v>
      </c>
      <c r="K853">
        <v>1371140</v>
      </c>
      <c r="L853">
        <v>771152</v>
      </c>
      <c r="N853">
        <v>380795</v>
      </c>
      <c r="O853">
        <v>1466299</v>
      </c>
      <c r="Q853">
        <v>238346</v>
      </c>
      <c r="R853">
        <v>1034480</v>
      </c>
    </row>
    <row r="854" spans="1:18" x14ac:dyDescent="0.25">
      <c r="A854">
        <v>85200</v>
      </c>
      <c r="E854">
        <v>1206895</v>
      </c>
      <c r="F854">
        <v>800667</v>
      </c>
      <c r="H854">
        <v>338477</v>
      </c>
      <c r="I854">
        <v>1479785</v>
      </c>
      <c r="K854">
        <v>1373040</v>
      </c>
      <c r="L854">
        <v>772272</v>
      </c>
      <c r="N854">
        <v>380978</v>
      </c>
      <c r="O854">
        <v>1466548</v>
      </c>
      <c r="Q854">
        <v>238524</v>
      </c>
      <c r="R854">
        <v>1036286</v>
      </c>
    </row>
    <row r="855" spans="1:18" x14ac:dyDescent="0.25">
      <c r="A855">
        <v>85300</v>
      </c>
      <c r="E855">
        <v>1208276</v>
      </c>
      <c r="F855">
        <v>801701</v>
      </c>
      <c r="H855">
        <v>338947</v>
      </c>
      <c r="I855">
        <v>1481672</v>
      </c>
      <c r="K855">
        <v>1374940</v>
      </c>
      <c r="L855">
        <v>773420</v>
      </c>
      <c r="N855">
        <v>381304</v>
      </c>
      <c r="O855">
        <v>1469450</v>
      </c>
      <c r="Q855">
        <v>238832</v>
      </c>
      <c r="R855">
        <v>1036906</v>
      </c>
    </row>
    <row r="856" spans="1:18" x14ac:dyDescent="0.25">
      <c r="A856">
        <v>85400</v>
      </c>
      <c r="E856">
        <v>1209607</v>
      </c>
      <c r="F856">
        <v>802315</v>
      </c>
      <c r="H856">
        <v>339419</v>
      </c>
      <c r="I856">
        <v>1483574</v>
      </c>
      <c r="K856">
        <v>1376840</v>
      </c>
      <c r="L856">
        <v>774604</v>
      </c>
      <c r="N856">
        <v>381345</v>
      </c>
      <c r="O856">
        <v>1470526</v>
      </c>
      <c r="Q856">
        <v>239043</v>
      </c>
      <c r="R856">
        <v>1038332</v>
      </c>
    </row>
    <row r="857" spans="1:18" x14ac:dyDescent="0.25">
      <c r="A857">
        <v>85500</v>
      </c>
      <c r="E857">
        <v>1211102</v>
      </c>
      <c r="F857">
        <v>803624</v>
      </c>
      <c r="H857">
        <v>339899</v>
      </c>
      <c r="I857">
        <v>1485459</v>
      </c>
      <c r="K857">
        <v>1378740</v>
      </c>
      <c r="L857">
        <v>775876</v>
      </c>
      <c r="N857">
        <v>381727</v>
      </c>
      <c r="O857">
        <v>1474096</v>
      </c>
      <c r="Q857">
        <v>239521</v>
      </c>
      <c r="R857">
        <v>1039854</v>
      </c>
    </row>
    <row r="858" spans="1:18" x14ac:dyDescent="0.25">
      <c r="A858">
        <v>85600</v>
      </c>
      <c r="E858">
        <v>1212755</v>
      </c>
      <c r="F858">
        <v>804732</v>
      </c>
      <c r="H858">
        <v>340362</v>
      </c>
      <c r="I858">
        <v>1487308</v>
      </c>
      <c r="K858">
        <v>1380640</v>
      </c>
      <c r="L858">
        <v>777008</v>
      </c>
      <c r="N858">
        <v>381954</v>
      </c>
      <c r="O858">
        <v>1474292</v>
      </c>
      <c r="Q858">
        <v>239660</v>
      </c>
      <c r="R858">
        <v>1040680</v>
      </c>
    </row>
    <row r="859" spans="1:18" x14ac:dyDescent="0.25">
      <c r="A859">
        <v>85700</v>
      </c>
      <c r="E859">
        <v>1214012</v>
      </c>
      <c r="F859">
        <v>805661</v>
      </c>
      <c r="H859">
        <v>340850</v>
      </c>
      <c r="I859">
        <v>1489246</v>
      </c>
      <c r="K859">
        <v>1382540</v>
      </c>
      <c r="L859">
        <v>778220</v>
      </c>
      <c r="N859">
        <v>382416</v>
      </c>
      <c r="O859">
        <v>1477572</v>
      </c>
      <c r="Q859">
        <v>239794</v>
      </c>
      <c r="R859">
        <v>1041743</v>
      </c>
    </row>
    <row r="860" spans="1:18" x14ac:dyDescent="0.25">
      <c r="A860">
        <v>85800</v>
      </c>
      <c r="E860">
        <v>1215672</v>
      </c>
      <c r="F860">
        <v>806574</v>
      </c>
      <c r="H860">
        <v>341324</v>
      </c>
      <c r="I860">
        <v>1491119</v>
      </c>
      <c r="K860">
        <v>1384440</v>
      </c>
      <c r="L860">
        <v>779468</v>
      </c>
      <c r="N860">
        <v>382634</v>
      </c>
      <c r="O860">
        <v>1480174</v>
      </c>
      <c r="Q860">
        <v>240276</v>
      </c>
      <c r="R860">
        <v>1043352</v>
      </c>
    </row>
    <row r="861" spans="1:18" x14ac:dyDescent="0.25">
      <c r="A861">
        <v>85900</v>
      </c>
      <c r="E861">
        <v>1217224</v>
      </c>
      <c r="F861">
        <v>808085</v>
      </c>
      <c r="H861">
        <v>341786</v>
      </c>
      <c r="I861">
        <v>1492970</v>
      </c>
      <c r="K861">
        <v>1386340</v>
      </c>
      <c r="L861">
        <v>780748</v>
      </c>
      <c r="N861">
        <v>382798</v>
      </c>
      <c r="O861">
        <v>1478637</v>
      </c>
      <c r="Q861">
        <v>240354</v>
      </c>
      <c r="R861">
        <v>1044408</v>
      </c>
    </row>
    <row r="862" spans="1:18" x14ac:dyDescent="0.25">
      <c r="A862">
        <v>86000</v>
      </c>
      <c r="E862">
        <v>1218550</v>
      </c>
      <c r="F862">
        <v>808938</v>
      </c>
      <c r="H862">
        <v>342266</v>
      </c>
      <c r="I862">
        <v>1494893</v>
      </c>
      <c r="K862">
        <v>1388240</v>
      </c>
      <c r="L862">
        <v>782096</v>
      </c>
      <c r="N862">
        <v>383181</v>
      </c>
      <c r="O862">
        <v>1480641</v>
      </c>
      <c r="Q862">
        <v>240727</v>
      </c>
      <c r="R862">
        <v>1045994</v>
      </c>
    </row>
    <row r="863" spans="1:18" x14ac:dyDescent="0.25">
      <c r="A863">
        <v>86100</v>
      </c>
      <c r="E863">
        <v>1220293</v>
      </c>
      <c r="F863">
        <v>810185</v>
      </c>
      <c r="H863">
        <v>342732</v>
      </c>
      <c r="I863">
        <v>1496753</v>
      </c>
      <c r="K863">
        <v>1390140</v>
      </c>
      <c r="L863">
        <v>783092</v>
      </c>
      <c r="N863">
        <v>383392</v>
      </c>
      <c r="O863">
        <v>1481737</v>
      </c>
      <c r="Q863">
        <v>241204</v>
      </c>
      <c r="R863">
        <v>1047159</v>
      </c>
    </row>
    <row r="864" spans="1:18" x14ac:dyDescent="0.25">
      <c r="A864">
        <v>86200</v>
      </c>
      <c r="E864">
        <v>1221611</v>
      </c>
      <c r="F864">
        <v>810708</v>
      </c>
      <c r="H864">
        <v>343216</v>
      </c>
      <c r="I864">
        <v>1498664</v>
      </c>
      <c r="K864">
        <v>1392040</v>
      </c>
      <c r="L864">
        <v>784100</v>
      </c>
      <c r="N864">
        <v>383776</v>
      </c>
      <c r="O864">
        <v>1484836</v>
      </c>
      <c r="Q864">
        <v>241159</v>
      </c>
      <c r="R864">
        <v>1047487</v>
      </c>
    </row>
    <row r="865" spans="1:18" x14ac:dyDescent="0.25">
      <c r="A865">
        <v>86300</v>
      </c>
      <c r="E865">
        <v>1223456</v>
      </c>
      <c r="F865">
        <v>812094</v>
      </c>
      <c r="H865">
        <v>343684</v>
      </c>
      <c r="I865">
        <v>1500535</v>
      </c>
      <c r="K865">
        <v>1393940</v>
      </c>
      <c r="L865">
        <v>785156</v>
      </c>
      <c r="N865">
        <v>384128</v>
      </c>
      <c r="O865">
        <v>1487157</v>
      </c>
      <c r="Q865">
        <v>241600</v>
      </c>
      <c r="R865">
        <v>1048756</v>
      </c>
    </row>
    <row r="866" spans="1:18" x14ac:dyDescent="0.25">
      <c r="A866">
        <v>86400</v>
      </c>
      <c r="E866">
        <v>1224785</v>
      </c>
      <c r="F866">
        <v>812962</v>
      </c>
      <c r="H866">
        <v>344154</v>
      </c>
      <c r="I866">
        <v>1502416</v>
      </c>
      <c r="K866">
        <v>1395840</v>
      </c>
      <c r="L866">
        <v>786240</v>
      </c>
      <c r="N866">
        <v>384365</v>
      </c>
      <c r="O866">
        <v>1487839</v>
      </c>
      <c r="Q866">
        <v>241847</v>
      </c>
      <c r="R866">
        <v>1050575</v>
      </c>
    </row>
    <row r="867" spans="1:18" x14ac:dyDescent="0.25">
      <c r="A867">
        <v>86500</v>
      </c>
      <c r="E867">
        <v>1226402</v>
      </c>
      <c r="F867">
        <v>814099</v>
      </c>
      <c r="H867">
        <v>344627</v>
      </c>
      <c r="I867">
        <v>1504276</v>
      </c>
      <c r="K867">
        <v>1397740</v>
      </c>
      <c r="L867">
        <v>787356</v>
      </c>
      <c r="N867">
        <v>384577</v>
      </c>
      <c r="O867">
        <v>1488274</v>
      </c>
      <c r="Q867">
        <v>242169</v>
      </c>
      <c r="R867">
        <v>1052088</v>
      </c>
    </row>
    <row r="868" spans="1:18" x14ac:dyDescent="0.25">
      <c r="A868">
        <v>86600</v>
      </c>
      <c r="E868">
        <v>1227876</v>
      </c>
      <c r="F868">
        <v>814963</v>
      </c>
      <c r="H868">
        <v>345105</v>
      </c>
      <c r="I868">
        <v>1506197</v>
      </c>
      <c r="K868">
        <v>1399640</v>
      </c>
      <c r="L868">
        <v>788428</v>
      </c>
      <c r="N868">
        <v>384986</v>
      </c>
      <c r="O868">
        <v>1490639</v>
      </c>
      <c r="Q868">
        <v>242513</v>
      </c>
      <c r="R868">
        <v>1053200</v>
      </c>
    </row>
    <row r="869" spans="1:18" x14ac:dyDescent="0.25">
      <c r="A869">
        <v>86700</v>
      </c>
      <c r="E869">
        <v>1229389</v>
      </c>
      <c r="F869">
        <v>815942</v>
      </c>
      <c r="H869">
        <v>345575</v>
      </c>
      <c r="I869">
        <v>1508087</v>
      </c>
      <c r="K869">
        <v>1401540</v>
      </c>
      <c r="L869">
        <v>789520</v>
      </c>
      <c r="N869">
        <v>385140</v>
      </c>
      <c r="O869">
        <v>1494205</v>
      </c>
      <c r="Q869">
        <v>242615</v>
      </c>
      <c r="R869">
        <v>1054335</v>
      </c>
    </row>
    <row r="870" spans="1:18" x14ac:dyDescent="0.25">
      <c r="A870">
        <v>86800</v>
      </c>
      <c r="E870">
        <v>1231010</v>
      </c>
      <c r="F870">
        <v>817157</v>
      </c>
      <c r="H870">
        <v>346051</v>
      </c>
      <c r="I870">
        <v>1509960</v>
      </c>
      <c r="K870">
        <v>1403440</v>
      </c>
      <c r="L870">
        <v>790688</v>
      </c>
      <c r="N870">
        <v>385646</v>
      </c>
      <c r="O870">
        <v>1492560</v>
      </c>
      <c r="Q870">
        <v>242943</v>
      </c>
      <c r="R870">
        <v>1055669</v>
      </c>
    </row>
    <row r="871" spans="1:18" x14ac:dyDescent="0.25">
      <c r="A871">
        <v>86900</v>
      </c>
      <c r="E871">
        <v>1232449</v>
      </c>
      <c r="F871">
        <v>818184</v>
      </c>
      <c r="H871">
        <v>346520</v>
      </c>
      <c r="I871">
        <v>1511834</v>
      </c>
      <c r="K871">
        <v>1405340</v>
      </c>
      <c r="L871">
        <v>791840</v>
      </c>
      <c r="N871">
        <v>385838</v>
      </c>
      <c r="O871">
        <v>1496930</v>
      </c>
      <c r="Q871">
        <v>243266</v>
      </c>
      <c r="R871">
        <v>1056569</v>
      </c>
    </row>
    <row r="872" spans="1:18" x14ac:dyDescent="0.25">
      <c r="A872">
        <v>87000</v>
      </c>
      <c r="E872">
        <v>1234001</v>
      </c>
      <c r="F872">
        <v>819384</v>
      </c>
      <c r="H872">
        <v>346974</v>
      </c>
      <c r="I872">
        <v>1513684</v>
      </c>
      <c r="K872">
        <v>1407240</v>
      </c>
      <c r="L872">
        <v>793060</v>
      </c>
      <c r="N872">
        <v>386000</v>
      </c>
      <c r="O872">
        <v>1498985</v>
      </c>
      <c r="Q872">
        <v>243346</v>
      </c>
      <c r="R872">
        <v>1058117</v>
      </c>
    </row>
    <row r="873" spans="1:18" x14ac:dyDescent="0.25">
      <c r="A873">
        <v>87100</v>
      </c>
      <c r="E873">
        <v>1235551</v>
      </c>
      <c r="F873">
        <v>820252</v>
      </c>
      <c r="H873">
        <v>347463</v>
      </c>
      <c r="I873">
        <v>1515613</v>
      </c>
      <c r="K873">
        <v>1409140</v>
      </c>
      <c r="L873">
        <v>794192</v>
      </c>
      <c r="N873">
        <v>386530</v>
      </c>
      <c r="O873">
        <v>1498424</v>
      </c>
      <c r="Q873">
        <v>243718</v>
      </c>
      <c r="R873">
        <v>1059173</v>
      </c>
    </row>
    <row r="874" spans="1:18" x14ac:dyDescent="0.25">
      <c r="A874">
        <v>87200</v>
      </c>
      <c r="E874">
        <v>1237068</v>
      </c>
      <c r="F874">
        <v>821441</v>
      </c>
      <c r="H874">
        <v>347907</v>
      </c>
      <c r="I874">
        <v>1517423</v>
      </c>
      <c r="K874">
        <v>1411040</v>
      </c>
      <c r="L874">
        <v>795280</v>
      </c>
      <c r="N874">
        <v>386562</v>
      </c>
      <c r="O874">
        <v>1498707</v>
      </c>
      <c r="Q874">
        <v>244115</v>
      </c>
      <c r="R874">
        <v>1060258</v>
      </c>
    </row>
    <row r="875" spans="1:18" x14ac:dyDescent="0.25">
      <c r="A875">
        <v>87300</v>
      </c>
      <c r="E875">
        <v>1238687</v>
      </c>
      <c r="F875">
        <v>822607</v>
      </c>
      <c r="H875">
        <v>348397</v>
      </c>
      <c r="I875">
        <v>1519342</v>
      </c>
      <c r="K875">
        <v>1412940</v>
      </c>
      <c r="L875">
        <v>796452</v>
      </c>
      <c r="N875">
        <v>387205</v>
      </c>
      <c r="O875">
        <v>1502179</v>
      </c>
      <c r="Q875">
        <v>244106</v>
      </c>
      <c r="R875">
        <v>1061681</v>
      </c>
    </row>
    <row r="876" spans="1:18" x14ac:dyDescent="0.25">
      <c r="A876">
        <v>87400</v>
      </c>
      <c r="E876">
        <v>1240145</v>
      </c>
      <c r="F876">
        <v>823275</v>
      </c>
      <c r="H876">
        <v>348866</v>
      </c>
      <c r="I876">
        <v>1521244</v>
      </c>
      <c r="K876">
        <v>1414840</v>
      </c>
      <c r="L876">
        <v>797580</v>
      </c>
      <c r="N876">
        <v>387251</v>
      </c>
      <c r="O876">
        <v>1505909</v>
      </c>
      <c r="Q876">
        <v>244539</v>
      </c>
      <c r="R876">
        <v>1062551</v>
      </c>
    </row>
    <row r="877" spans="1:18" x14ac:dyDescent="0.25">
      <c r="A877">
        <v>87500</v>
      </c>
      <c r="E877">
        <v>1241676</v>
      </c>
      <c r="F877">
        <v>824498</v>
      </c>
      <c r="H877">
        <v>349328</v>
      </c>
      <c r="I877">
        <v>1523098</v>
      </c>
      <c r="K877">
        <v>1416740</v>
      </c>
      <c r="L877">
        <v>798796</v>
      </c>
      <c r="N877">
        <v>387555</v>
      </c>
      <c r="O877">
        <v>1507161</v>
      </c>
      <c r="Q877">
        <v>244788</v>
      </c>
      <c r="R877">
        <v>1063664</v>
      </c>
    </row>
    <row r="878" spans="1:18" x14ac:dyDescent="0.25">
      <c r="A878">
        <v>87600</v>
      </c>
      <c r="E878">
        <v>1242902</v>
      </c>
      <c r="F878">
        <v>825213</v>
      </c>
      <c r="H878">
        <v>349801</v>
      </c>
      <c r="I878">
        <v>1524992</v>
      </c>
      <c r="K878">
        <v>1418640</v>
      </c>
      <c r="L878">
        <v>800000</v>
      </c>
      <c r="N878">
        <v>387912</v>
      </c>
      <c r="O878">
        <v>1506712</v>
      </c>
      <c r="Q878">
        <v>245146</v>
      </c>
      <c r="R878">
        <v>1065146</v>
      </c>
    </row>
    <row r="879" spans="1:18" x14ac:dyDescent="0.25">
      <c r="A879">
        <v>87700</v>
      </c>
      <c r="E879">
        <v>1244373</v>
      </c>
      <c r="F879">
        <v>826490</v>
      </c>
      <c r="H879">
        <v>350249</v>
      </c>
      <c r="I879">
        <v>1526817</v>
      </c>
      <c r="K879">
        <v>1420540</v>
      </c>
      <c r="L879">
        <v>801180</v>
      </c>
      <c r="N879">
        <v>388234</v>
      </c>
      <c r="O879">
        <v>1509518</v>
      </c>
      <c r="Q879">
        <v>245513</v>
      </c>
      <c r="R879">
        <v>1066341</v>
      </c>
    </row>
    <row r="880" spans="1:18" x14ac:dyDescent="0.25">
      <c r="A880">
        <v>87800</v>
      </c>
      <c r="E880">
        <v>1245793</v>
      </c>
      <c r="F880">
        <v>827228</v>
      </c>
      <c r="H880">
        <v>350732</v>
      </c>
      <c r="I880">
        <v>1528707</v>
      </c>
      <c r="K880">
        <v>1422440</v>
      </c>
      <c r="L880">
        <v>802444</v>
      </c>
      <c r="N880">
        <v>388685</v>
      </c>
      <c r="O880">
        <v>1514307</v>
      </c>
      <c r="Q880">
        <v>245626</v>
      </c>
      <c r="R880">
        <v>1067778</v>
      </c>
    </row>
    <row r="881" spans="1:18" x14ac:dyDescent="0.25">
      <c r="A881">
        <v>87900</v>
      </c>
      <c r="E881">
        <v>1247532</v>
      </c>
      <c r="F881">
        <v>828510</v>
      </c>
      <c r="H881">
        <v>351204</v>
      </c>
      <c r="I881">
        <v>1530620</v>
      </c>
      <c r="K881">
        <v>1424340</v>
      </c>
      <c r="L881">
        <v>803672</v>
      </c>
      <c r="N881">
        <v>388905</v>
      </c>
      <c r="O881">
        <v>1513510</v>
      </c>
      <c r="Q881">
        <v>246135</v>
      </c>
      <c r="R881">
        <v>1069303</v>
      </c>
    </row>
    <row r="882" spans="1:18" x14ac:dyDescent="0.25">
      <c r="A882">
        <v>88000</v>
      </c>
      <c r="E882">
        <v>1248721</v>
      </c>
      <c r="F882">
        <v>829282</v>
      </c>
      <c r="H882">
        <v>351676</v>
      </c>
      <c r="I882">
        <v>1532491</v>
      </c>
      <c r="K882">
        <v>1426240</v>
      </c>
      <c r="L882">
        <v>804992</v>
      </c>
      <c r="N882">
        <v>389222</v>
      </c>
      <c r="O882">
        <v>1515068</v>
      </c>
      <c r="Q882">
        <v>246353</v>
      </c>
      <c r="R882">
        <v>1070087</v>
      </c>
    </row>
    <row r="883" spans="1:18" x14ac:dyDescent="0.25">
      <c r="A883">
        <v>88100</v>
      </c>
      <c r="E883">
        <v>1250456</v>
      </c>
      <c r="F883">
        <v>830814</v>
      </c>
      <c r="H883">
        <v>352139</v>
      </c>
      <c r="I883">
        <v>1534349</v>
      </c>
      <c r="K883">
        <v>1428140</v>
      </c>
      <c r="L883">
        <v>806228</v>
      </c>
      <c r="N883">
        <v>389704</v>
      </c>
      <c r="O883">
        <v>1515490</v>
      </c>
      <c r="Q883">
        <v>246347</v>
      </c>
      <c r="R883">
        <v>1071374</v>
      </c>
    </row>
    <row r="884" spans="1:18" x14ac:dyDescent="0.25">
      <c r="A884">
        <v>88200</v>
      </c>
      <c r="E884">
        <v>1251951</v>
      </c>
      <c r="F884">
        <v>831701</v>
      </c>
      <c r="H884">
        <v>352600</v>
      </c>
      <c r="I884">
        <v>1536225</v>
      </c>
      <c r="K884">
        <v>1430040</v>
      </c>
      <c r="L884">
        <v>807308</v>
      </c>
      <c r="N884">
        <v>390058</v>
      </c>
      <c r="O884">
        <v>1519671</v>
      </c>
      <c r="Q884">
        <v>246798</v>
      </c>
      <c r="R884">
        <v>1072770</v>
      </c>
    </row>
    <row r="885" spans="1:18" x14ac:dyDescent="0.25">
      <c r="A885">
        <v>88300</v>
      </c>
      <c r="E885">
        <v>1253501</v>
      </c>
      <c r="F885">
        <v>832734</v>
      </c>
      <c r="H885">
        <v>353064</v>
      </c>
      <c r="I885">
        <v>1538088</v>
      </c>
      <c r="K885">
        <v>1431940</v>
      </c>
      <c r="L885">
        <v>808444</v>
      </c>
      <c r="N885">
        <v>390380</v>
      </c>
      <c r="O885">
        <v>1520842</v>
      </c>
      <c r="Q885">
        <v>247083</v>
      </c>
      <c r="R885">
        <v>1074085</v>
      </c>
    </row>
    <row r="886" spans="1:18" x14ac:dyDescent="0.25">
      <c r="A886">
        <v>88400</v>
      </c>
      <c r="E886">
        <v>1254888</v>
      </c>
      <c r="F886">
        <v>833353</v>
      </c>
      <c r="H886">
        <v>353534</v>
      </c>
      <c r="I886">
        <v>1539970</v>
      </c>
      <c r="K886">
        <v>1433840</v>
      </c>
      <c r="L886">
        <v>809584</v>
      </c>
      <c r="N886">
        <v>390642</v>
      </c>
      <c r="O886">
        <v>1522683</v>
      </c>
      <c r="Q886">
        <v>247322</v>
      </c>
      <c r="R886">
        <v>1074947</v>
      </c>
    </row>
    <row r="887" spans="1:18" x14ac:dyDescent="0.25">
      <c r="A887">
        <v>88500</v>
      </c>
      <c r="E887">
        <v>1256291</v>
      </c>
      <c r="F887">
        <v>834492</v>
      </c>
      <c r="H887">
        <v>353997</v>
      </c>
      <c r="I887">
        <v>1541845</v>
      </c>
      <c r="K887">
        <v>1435740</v>
      </c>
      <c r="L887">
        <v>810784</v>
      </c>
      <c r="N887">
        <v>390966</v>
      </c>
      <c r="O887">
        <v>1525367</v>
      </c>
      <c r="Q887">
        <v>247744</v>
      </c>
      <c r="R887">
        <v>1076435</v>
      </c>
    </row>
    <row r="888" spans="1:18" x14ac:dyDescent="0.25">
      <c r="A888">
        <v>88600</v>
      </c>
      <c r="E888">
        <v>1257724</v>
      </c>
      <c r="F888">
        <v>835409</v>
      </c>
      <c r="H888">
        <v>354463</v>
      </c>
      <c r="I888">
        <v>1543700</v>
      </c>
      <c r="K888">
        <v>1437640</v>
      </c>
      <c r="L888">
        <v>812020</v>
      </c>
      <c r="N888">
        <v>391415</v>
      </c>
      <c r="O888">
        <v>1526963</v>
      </c>
      <c r="Q888">
        <v>247929</v>
      </c>
      <c r="R888">
        <v>1077877</v>
      </c>
    </row>
    <row r="889" spans="1:18" x14ac:dyDescent="0.25">
      <c r="A889">
        <v>88700</v>
      </c>
      <c r="E889">
        <v>1259060</v>
      </c>
      <c r="F889">
        <v>836037</v>
      </c>
      <c r="H889">
        <v>354937</v>
      </c>
      <c r="I889">
        <v>1545590</v>
      </c>
      <c r="K889">
        <v>1439540</v>
      </c>
      <c r="L889">
        <v>813192</v>
      </c>
      <c r="N889">
        <v>391704</v>
      </c>
      <c r="O889">
        <v>1524889</v>
      </c>
      <c r="Q889">
        <v>248049</v>
      </c>
      <c r="R889">
        <v>1078622</v>
      </c>
    </row>
    <row r="890" spans="1:18" x14ac:dyDescent="0.25">
      <c r="A890">
        <v>88800</v>
      </c>
      <c r="E890">
        <v>1260548</v>
      </c>
      <c r="F890">
        <v>837094</v>
      </c>
      <c r="H890">
        <v>355409</v>
      </c>
      <c r="I890">
        <v>1547494</v>
      </c>
      <c r="K890">
        <v>1441440</v>
      </c>
      <c r="L890">
        <v>814416</v>
      </c>
      <c r="N890">
        <v>392105</v>
      </c>
      <c r="O890">
        <v>1528862</v>
      </c>
      <c r="Q890">
        <v>248509</v>
      </c>
      <c r="R890">
        <v>1080152</v>
      </c>
    </row>
    <row r="891" spans="1:18" x14ac:dyDescent="0.25">
      <c r="A891">
        <v>88900</v>
      </c>
      <c r="E891">
        <v>1262175</v>
      </c>
      <c r="F891">
        <v>838477</v>
      </c>
      <c r="H891">
        <v>355867</v>
      </c>
      <c r="I891">
        <v>1549340</v>
      </c>
      <c r="K891">
        <v>1443340</v>
      </c>
      <c r="L891">
        <v>815660</v>
      </c>
      <c r="N891">
        <v>392519</v>
      </c>
      <c r="O891">
        <v>1528961</v>
      </c>
      <c r="Q891">
        <v>248759</v>
      </c>
      <c r="R891">
        <v>1081344</v>
      </c>
    </row>
    <row r="892" spans="1:18" x14ac:dyDescent="0.25">
      <c r="A892">
        <v>89000</v>
      </c>
      <c r="E892">
        <v>1263492</v>
      </c>
      <c r="F892">
        <v>839121</v>
      </c>
      <c r="H892">
        <v>356315</v>
      </c>
      <c r="I892">
        <v>1551159</v>
      </c>
      <c r="K892">
        <v>1445240</v>
      </c>
      <c r="L892">
        <v>816948</v>
      </c>
      <c r="N892">
        <v>392724</v>
      </c>
      <c r="O892">
        <v>1535508</v>
      </c>
      <c r="Q892">
        <v>248874</v>
      </c>
      <c r="R892">
        <v>1082002</v>
      </c>
    </row>
    <row r="893" spans="1:18" x14ac:dyDescent="0.25">
      <c r="A893">
        <v>89100</v>
      </c>
      <c r="E893">
        <v>1265205</v>
      </c>
      <c r="F893">
        <v>840894</v>
      </c>
      <c r="H893">
        <v>356796</v>
      </c>
      <c r="I893">
        <v>1553088</v>
      </c>
      <c r="K893">
        <v>1447140</v>
      </c>
      <c r="L893">
        <v>818292</v>
      </c>
      <c r="N893">
        <v>393315</v>
      </c>
      <c r="O893">
        <v>1534459</v>
      </c>
      <c r="Q893">
        <v>249191</v>
      </c>
      <c r="R893">
        <v>1083114</v>
      </c>
    </row>
    <row r="894" spans="1:18" x14ac:dyDescent="0.25">
      <c r="A894">
        <v>89200</v>
      </c>
      <c r="E894">
        <v>1266407</v>
      </c>
      <c r="F894">
        <v>841256</v>
      </c>
      <c r="H894">
        <v>357251</v>
      </c>
      <c r="I894">
        <v>1554902</v>
      </c>
      <c r="K894">
        <v>1449040</v>
      </c>
      <c r="L894">
        <v>819440</v>
      </c>
      <c r="N894">
        <v>393648</v>
      </c>
      <c r="O894">
        <v>1535182</v>
      </c>
      <c r="Q894">
        <v>249469</v>
      </c>
      <c r="R894">
        <v>1084811</v>
      </c>
    </row>
    <row r="895" spans="1:18" x14ac:dyDescent="0.25">
      <c r="A895">
        <v>89300</v>
      </c>
      <c r="E895">
        <v>1268115</v>
      </c>
      <c r="F895">
        <v>842669</v>
      </c>
      <c r="H895">
        <v>357710</v>
      </c>
      <c r="I895">
        <v>1556781</v>
      </c>
      <c r="K895">
        <v>1450940</v>
      </c>
      <c r="L895">
        <v>820656</v>
      </c>
      <c r="N895">
        <v>394011</v>
      </c>
      <c r="O895">
        <v>1537795</v>
      </c>
      <c r="Q895">
        <v>249684</v>
      </c>
      <c r="R895">
        <v>1085638</v>
      </c>
    </row>
    <row r="896" spans="1:18" x14ac:dyDescent="0.25">
      <c r="A896">
        <v>89400</v>
      </c>
      <c r="E896">
        <v>1269251</v>
      </c>
      <c r="F896">
        <v>843185</v>
      </c>
      <c r="H896">
        <v>358179</v>
      </c>
      <c r="I896">
        <v>1558669</v>
      </c>
      <c r="K896">
        <v>1452840</v>
      </c>
      <c r="L896">
        <v>821908</v>
      </c>
      <c r="N896">
        <v>394436</v>
      </c>
      <c r="O896">
        <v>1541450</v>
      </c>
      <c r="Q896">
        <v>250216</v>
      </c>
      <c r="R896">
        <v>1087642</v>
      </c>
    </row>
    <row r="897" spans="1:18" x14ac:dyDescent="0.25">
      <c r="A897">
        <v>89500</v>
      </c>
      <c r="E897">
        <v>1270728</v>
      </c>
      <c r="F897">
        <v>844264</v>
      </c>
      <c r="H897">
        <v>358643</v>
      </c>
      <c r="I897">
        <v>1560526</v>
      </c>
      <c r="K897">
        <v>1454740</v>
      </c>
      <c r="L897">
        <v>823192</v>
      </c>
      <c r="N897">
        <v>394837</v>
      </c>
      <c r="O897">
        <v>1540244</v>
      </c>
      <c r="Q897">
        <v>250183</v>
      </c>
      <c r="R897">
        <v>1088222</v>
      </c>
    </row>
    <row r="898" spans="1:18" x14ac:dyDescent="0.25">
      <c r="A898">
        <v>89600</v>
      </c>
      <c r="E898">
        <v>1272228</v>
      </c>
      <c r="F898">
        <v>845365</v>
      </c>
      <c r="H898">
        <v>359108</v>
      </c>
      <c r="I898">
        <v>1562407</v>
      </c>
      <c r="K898">
        <v>1456640</v>
      </c>
      <c r="L898">
        <v>824576</v>
      </c>
      <c r="N898">
        <v>395069</v>
      </c>
      <c r="O898">
        <v>1541887</v>
      </c>
      <c r="Q898">
        <v>250555</v>
      </c>
      <c r="R898">
        <v>1089491</v>
      </c>
    </row>
    <row r="899" spans="1:18" x14ac:dyDescent="0.25">
      <c r="A899">
        <v>89700</v>
      </c>
      <c r="E899">
        <v>1273531</v>
      </c>
      <c r="F899">
        <v>846061</v>
      </c>
      <c r="H899">
        <v>359571</v>
      </c>
      <c r="I899">
        <v>1564261</v>
      </c>
      <c r="K899">
        <v>1458540</v>
      </c>
      <c r="L899">
        <v>825792</v>
      </c>
      <c r="N899">
        <v>395605</v>
      </c>
      <c r="O899">
        <v>1545370</v>
      </c>
      <c r="Q899">
        <v>250930</v>
      </c>
      <c r="R899">
        <v>1091324</v>
      </c>
    </row>
    <row r="900" spans="1:18" x14ac:dyDescent="0.25">
      <c r="A900">
        <v>89800</v>
      </c>
      <c r="E900">
        <v>1274945</v>
      </c>
      <c r="F900">
        <v>847214</v>
      </c>
      <c r="H900">
        <v>360036</v>
      </c>
      <c r="I900">
        <v>1566138</v>
      </c>
      <c r="K900">
        <v>1460440</v>
      </c>
      <c r="L900">
        <v>827108</v>
      </c>
      <c r="N900">
        <v>396069</v>
      </c>
      <c r="O900">
        <v>1547495</v>
      </c>
      <c r="Q900">
        <v>251097</v>
      </c>
      <c r="R900">
        <v>1091977</v>
      </c>
    </row>
    <row r="901" spans="1:18" x14ac:dyDescent="0.25">
      <c r="A901">
        <v>89900</v>
      </c>
      <c r="E901">
        <v>1276268</v>
      </c>
      <c r="F901">
        <v>848146</v>
      </c>
      <c r="H901">
        <v>360499</v>
      </c>
      <c r="I901">
        <v>1567989</v>
      </c>
      <c r="K901">
        <v>1462340</v>
      </c>
      <c r="L901">
        <v>828456</v>
      </c>
      <c r="N901">
        <v>396571</v>
      </c>
      <c r="O901">
        <v>1548704</v>
      </c>
      <c r="Q901">
        <v>251375</v>
      </c>
      <c r="R901">
        <v>1093282</v>
      </c>
    </row>
    <row r="902" spans="1:18" x14ac:dyDescent="0.25">
      <c r="A902">
        <v>90000</v>
      </c>
      <c r="E902">
        <v>1277632</v>
      </c>
      <c r="F902">
        <v>849048</v>
      </c>
      <c r="H902">
        <v>360957</v>
      </c>
      <c r="I902">
        <v>1569883</v>
      </c>
      <c r="K902">
        <v>1464240</v>
      </c>
      <c r="L902">
        <v>829840</v>
      </c>
      <c r="N902">
        <v>396809</v>
      </c>
      <c r="O902">
        <v>1549213</v>
      </c>
      <c r="Q902">
        <v>251677</v>
      </c>
      <c r="R902">
        <v>1094420</v>
      </c>
    </row>
    <row r="903" spans="1:18" x14ac:dyDescent="0.25">
      <c r="A903">
        <v>90100</v>
      </c>
      <c r="E903">
        <v>1279105</v>
      </c>
      <c r="F903">
        <v>850257</v>
      </c>
      <c r="H903">
        <v>361424</v>
      </c>
      <c r="I903">
        <v>1571738</v>
      </c>
      <c r="K903">
        <v>1466140</v>
      </c>
      <c r="L903">
        <v>831292</v>
      </c>
      <c r="N903">
        <v>397128</v>
      </c>
      <c r="O903">
        <v>1551378</v>
      </c>
      <c r="Q903">
        <v>252019</v>
      </c>
      <c r="R903">
        <v>1095969</v>
      </c>
    </row>
    <row r="904" spans="1:18" x14ac:dyDescent="0.25">
      <c r="A904">
        <v>90200</v>
      </c>
      <c r="E904">
        <v>1280549</v>
      </c>
      <c r="F904">
        <v>851319</v>
      </c>
      <c r="H904">
        <v>361902</v>
      </c>
      <c r="I904">
        <v>1573639</v>
      </c>
      <c r="K904">
        <v>1468040</v>
      </c>
      <c r="L904">
        <v>832284</v>
      </c>
      <c r="N904">
        <v>397581</v>
      </c>
      <c r="O904">
        <v>1555789</v>
      </c>
      <c r="Q904">
        <v>252155</v>
      </c>
      <c r="R904">
        <v>1097299</v>
      </c>
    </row>
    <row r="905" spans="1:18" x14ac:dyDescent="0.25">
      <c r="A905">
        <v>90300</v>
      </c>
      <c r="E905">
        <v>1282235</v>
      </c>
      <c r="F905">
        <v>852109</v>
      </c>
      <c r="H905">
        <v>362347</v>
      </c>
      <c r="I905">
        <v>1575485</v>
      </c>
      <c r="K905">
        <v>1469940</v>
      </c>
      <c r="L905">
        <v>833296</v>
      </c>
      <c r="N905">
        <v>398105</v>
      </c>
      <c r="O905">
        <v>1556697</v>
      </c>
      <c r="Q905">
        <v>252650</v>
      </c>
      <c r="R905">
        <v>1097926</v>
      </c>
    </row>
    <row r="906" spans="1:18" x14ac:dyDescent="0.25">
      <c r="A906">
        <v>90400</v>
      </c>
      <c r="E906">
        <v>1283654</v>
      </c>
      <c r="F906">
        <v>852977</v>
      </c>
      <c r="H906">
        <v>362806</v>
      </c>
      <c r="I906">
        <v>1577323</v>
      </c>
      <c r="K906">
        <v>1471840</v>
      </c>
      <c r="L906">
        <v>834352</v>
      </c>
      <c r="N906">
        <v>398476</v>
      </c>
      <c r="O906">
        <v>1558378</v>
      </c>
      <c r="Q906">
        <v>252785</v>
      </c>
      <c r="R906">
        <v>1099581</v>
      </c>
    </row>
    <row r="907" spans="1:18" x14ac:dyDescent="0.25">
      <c r="A907">
        <v>90500</v>
      </c>
      <c r="E907">
        <v>1285305</v>
      </c>
      <c r="F907">
        <v>854135</v>
      </c>
      <c r="H907">
        <v>363253</v>
      </c>
      <c r="I907">
        <v>1579170</v>
      </c>
      <c r="K907">
        <v>1473740</v>
      </c>
      <c r="L907">
        <v>835428</v>
      </c>
      <c r="N907">
        <v>398762</v>
      </c>
      <c r="O907">
        <v>1560598</v>
      </c>
      <c r="Q907">
        <v>253308</v>
      </c>
      <c r="R907">
        <v>1101258</v>
      </c>
    </row>
    <row r="908" spans="1:18" x14ac:dyDescent="0.25">
      <c r="A908">
        <v>90600</v>
      </c>
      <c r="E908">
        <v>1286805</v>
      </c>
      <c r="F908">
        <v>855266</v>
      </c>
      <c r="H908">
        <v>363720</v>
      </c>
      <c r="I908">
        <v>1581021</v>
      </c>
      <c r="K908">
        <v>1475640</v>
      </c>
      <c r="L908">
        <v>836556</v>
      </c>
      <c r="N908">
        <v>399188</v>
      </c>
      <c r="O908">
        <v>1560395</v>
      </c>
      <c r="Q908">
        <v>253419</v>
      </c>
      <c r="R908">
        <v>1101886</v>
      </c>
    </row>
    <row r="909" spans="1:18" x14ac:dyDescent="0.25">
      <c r="A909">
        <v>90700</v>
      </c>
      <c r="E909">
        <v>1288266</v>
      </c>
      <c r="F909">
        <v>856059</v>
      </c>
      <c r="H909">
        <v>364180</v>
      </c>
      <c r="I909">
        <v>1582886</v>
      </c>
      <c r="K909">
        <v>1477540</v>
      </c>
      <c r="L909">
        <v>837620</v>
      </c>
      <c r="N909">
        <v>399697</v>
      </c>
      <c r="O909">
        <v>1563880</v>
      </c>
      <c r="Q909">
        <v>253659</v>
      </c>
      <c r="R909">
        <v>1102934</v>
      </c>
    </row>
    <row r="910" spans="1:18" x14ac:dyDescent="0.25">
      <c r="A910">
        <v>90800</v>
      </c>
      <c r="E910">
        <v>1290094</v>
      </c>
      <c r="F910">
        <v>857511</v>
      </c>
      <c r="H910">
        <v>364648</v>
      </c>
      <c r="I910">
        <v>1584790</v>
      </c>
      <c r="K910">
        <v>1479440</v>
      </c>
      <c r="L910">
        <v>838720</v>
      </c>
      <c r="N910">
        <v>400163</v>
      </c>
      <c r="O910">
        <v>1565186</v>
      </c>
      <c r="Q910">
        <v>253831</v>
      </c>
      <c r="R910">
        <v>1104351</v>
      </c>
    </row>
    <row r="911" spans="1:18" x14ac:dyDescent="0.25">
      <c r="A911">
        <v>90900</v>
      </c>
      <c r="E911">
        <v>1291521</v>
      </c>
      <c r="F911">
        <v>858387</v>
      </c>
      <c r="H911">
        <v>365106</v>
      </c>
      <c r="I911">
        <v>1586636</v>
      </c>
      <c r="K911">
        <v>1481340</v>
      </c>
      <c r="L911">
        <v>839880</v>
      </c>
      <c r="N911">
        <v>400571</v>
      </c>
      <c r="O911">
        <v>1567879</v>
      </c>
      <c r="Q911">
        <v>254202</v>
      </c>
      <c r="R911">
        <v>1105554</v>
      </c>
    </row>
    <row r="912" spans="1:18" x14ac:dyDescent="0.25">
      <c r="A912">
        <v>91000</v>
      </c>
      <c r="E912">
        <v>1292932</v>
      </c>
      <c r="F912">
        <v>859082</v>
      </c>
      <c r="H912">
        <v>365563</v>
      </c>
      <c r="I912">
        <v>1588486</v>
      </c>
      <c r="K912">
        <v>1483240</v>
      </c>
      <c r="L912">
        <v>841044</v>
      </c>
      <c r="N912">
        <v>400903</v>
      </c>
      <c r="O912">
        <v>1569400</v>
      </c>
      <c r="Q912">
        <v>254455</v>
      </c>
      <c r="R912">
        <v>1106737</v>
      </c>
    </row>
    <row r="913" spans="1:18" x14ac:dyDescent="0.25">
      <c r="A913">
        <v>91100</v>
      </c>
      <c r="E913">
        <v>1294329</v>
      </c>
      <c r="F913">
        <v>860192</v>
      </c>
      <c r="H913">
        <v>366029</v>
      </c>
      <c r="I913">
        <v>1590337</v>
      </c>
      <c r="K913">
        <v>1485140</v>
      </c>
      <c r="L913">
        <v>842264</v>
      </c>
      <c r="N913">
        <v>401498</v>
      </c>
      <c r="O913">
        <v>1570445</v>
      </c>
      <c r="Q913">
        <v>254625</v>
      </c>
      <c r="R913">
        <v>1107814</v>
      </c>
    </row>
    <row r="914" spans="1:18" x14ac:dyDescent="0.25">
      <c r="A914">
        <v>91200</v>
      </c>
      <c r="E914">
        <v>1295930</v>
      </c>
      <c r="F914">
        <v>861325</v>
      </c>
      <c r="H914">
        <v>366470</v>
      </c>
      <c r="I914">
        <v>1592187</v>
      </c>
      <c r="K914">
        <v>1487040</v>
      </c>
      <c r="L914">
        <v>843392</v>
      </c>
      <c r="N914">
        <v>401818</v>
      </c>
      <c r="O914">
        <v>1572869</v>
      </c>
      <c r="Q914">
        <v>254967</v>
      </c>
      <c r="R914">
        <v>1108965</v>
      </c>
    </row>
    <row r="915" spans="1:18" x14ac:dyDescent="0.25">
      <c r="A915">
        <v>91300</v>
      </c>
      <c r="E915">
        <v>1297478</v>
      </c>
      <c r="F915">
        <v>862552</v>
      </c>
      <c r="H915">
        <v>366935</v>
      </c>
      <c r="I915">
        <v>1594029</v>
      </c>
      <c r="K915">
        <v>1488940</v>
      </c>
      <c r="L915">
        <v>844472</v>
      </c>
      <c r="N915">
        <v>402357</v>
      </c>
      <c r="O915">
        <v>1573596</v>
      </c>
      <c r="Q915">
        <v>255147</v>
      </c>
      <c r="R915">
        <v>1110241</v>
      </c>
    </row>
    <row r="916" spans="1:18" x14ac:dyDescent="0.25">
      <c r="A916">
        <v>91400</v>
      </c>
      <c r="E916">
        <v>1299011</v>
      </c>
      <c r="F916">
        <v>863331</v>
      </c>
      <c r="H916">
        <v>367404</v>
      </c>
      <c r="I916">
        <v>1595916</v>
      </c>
      <c r="K916">
        <v>1490840</v>
      </c>
      <c r="L916">
        <v>845644</v>
      </c>
      <c r="N916">
        <v>402840</v>
      </c>
      <c r="O916">
        <v>1575254</v>
      </c>
      <c r="Q916">
        <v>255679</v>
      </c>
      <c r="R916">
        <v>1111757</v>
      </c>
    </row>
    <row r="917" spans="1:18" x14ac:dyDescent="0.25">
      <c r="A917">
        <v>91500</v>
      </c>
      <c r="E917">
        <v>1300446</v>
      </c>
      <c r="F917">
        <v>864486</v>
      </c>
      <c r="H917">
        <v>367856</v>
      </c>
      <c r="I917">
        <v>1597774</v>
      </c>
      <c r="K917">
        <v>1492740</v>
      </c>
      <c r="L917">
        <v>846780</v>
      </c>
      <c r="N917">
        <v>403227</v>
      </c>
      <c r="O917">
        <v>1575667</v>
      </c>
      <c r="Q917">
        <v>255650</v>
      </c>
      <c r="R917">
        <v>1112749</v>
      </c>
    </row>
    <row r="918" spans="1:18" x14ac:dyDescent="0.25">
      <c r="A918">
        <v>91600</v>
      </c>
      <c r="E918">
        <v>1301908</v>
      </c>
      <c r="F918">
        <v>865553</v>
      </c>
      <c r="H918">
        <v>368313</v>
      </c>
      <c r="I918">
        <v>1599627</v>
      </c>
      <c r="K918">
        <v>1494640</v>
      </c>
      <c r="L918">
        <v>848000</v>
      </c>
      <c r="N918">
        <v>403564</v>
      </c>
      <c r="O918">
        <v>1577771</v>
      </c>
      <c r="Q918">
        <v>256144</v>
      </c>
      <c r="R918">
        <v>1113972</v>
      </c>
    </row>
    <row r="919" spans="1:18" x14ac:dyDescent="0.25">
      <c r="A919">
        <v>91700</v>
      </c>
      <c r="E919">
        <v>1303552</v>
      </c>
      <c r="F919">
        <v>866692</v>
      </c>
      <c r="H919">
        <v>368772</v>
      </c>
      <c r="I919">
        <v>1601480</v>
      </c>
      <c r="K919">
        <v>1496540</v>
      </c>
      <c r="L919">
        <v>849196</v>
      </c>
      <c r="N919">
        <v>404179</v>
      </c>
      <c r="O919">
        <v>1583380</v>
      </c>
      <c r="Q919">
        <v>256388</v>
      </c>
      <c r="R919">
        <v>1115574</v>
      </c>
    </row>
    <row r="920" spans="1:18" x14ac:dyDescent="0.25">
      <c r="A920">
        <v>91800</v>
      </c>
      <c r="E920">
        <v>1305085</v>
      </c>
      <c r="F920">
        <v>867757</v>
      </c>
      <c r="H920">
        <v>369233</v>
      </c>
      <c r="I920">
        <v>1603367</v>
      </c>
      <c r="K920">
        <v>1498440</v>
      </c>
      <c r="L920">
        <v>850380</v>
      </c>
      <c r="N920">
        <v>404526</v>
      </c>
      <c r="O920">
        <v>1585007</v>
      </c>
      <c r="Q920">
        <v>256744</v>
      </c>
      <c r="R920">
        <v>1116084</v>
      </c>
    </row>
    <row r="921" spans="1:18" x14ac:dyDescent="0.25">
      <c r="A921">
        <v>91900</v>
      </c>
      <c r="E921">
        <v>1306313</v>
      </c>
      <c r="F921">
        <v>868549</v>
      </c>
      <c r="H921">
        <v>369687</v>
      </c>
      <c r="I921">
        <v>1605190</v>
      </c>
      <c r="K921">
        <v>1500340</v>
      </c>
      <c r="L921">
        <v>851652</v>
      </c>
      <c r="N921">
        <v>405044</v>
      </c>
      <c r="O921">
        <v>1584388</v>
      </c>
      <c r="Q921">
        <v>257101</v>
      </c>
      <c r="R921">
        <v>1118005</v>
      </c>
    </row>
    <row r="922" spans="1:18" x14ac:dyDescent="0.25">
      <c r="A922">
        <v>92000</v>
      </c>
      <c r="E922">
        <v>1307757</v>
      </c>
      <c r="F922">
        <v>869488</v>
      </c>
      <c r="H922">
        <v>370146</v>
      </c>
      <c r="I922">
        <v>1607073</v>
      </c>
      <c r="K922">
        <v>1502240</v>
      </c>
      <c r="L922">
        <v>852880</v>
      </c>
      <c r="N922">
        <v>405601</v>
      </c>
      <c r="O922">
        <v>1588970</v>
      </c>
      <c r="Q922">
        <v>257188</v>
      </c>
      <c r="R922">
        <v>1118363</v>
      </c>
    </row>
    <row r="923" spans="1:18" x14ac:dyDescent="0.25">
      <c r="A923">
        <v>92100</v>
      </c>
      <c r="E923">
        <v>1309512</v>
      </c>
      <c r="F923">
        <v>870946</v>
      </c>
      <c r="H923">
        <v>370612</v>
      </c>
      <c r="I923">
        <v>1608949</v>
      </c>
      <c r="K923">
        <v>1504140</v>
      </c>
      <c r="L923">
        <v>854192</v>
      </c>
      <c r="N923">
        <v>406049</v>
      </c>
      <c r="O923">
        <v>1589342</v>
      </c>
      <c r="Q923">
        <v>257376</v>
      </c>
      <c r="R923">
        <v>1120106</v>
      </c>
    </row>
    <row r="924" spans="1:18" x14ac:dyDescent="0.25">
      <c r="A924">
        <v>92200</v>
      </c>
      <c r="E924">
        <v>1310832</v>
      </c>
      <c r="F924">
        <v>871686</v>
      </c>
      <c r="H924">
        <v>371065</v>
      </c>
      <c r="I924">
        <v>1610773</v>
      </c>
      <c r="K924">
        <v>1506040</v>
      </c>
      <c r="L924">
        <v>855420</v>
      </c>
      <c r="N924">
        <v>406385</v>
      </c>
      <c r="O924">
        <v>1591549</v>
      </c>
      <c r="Q924">
        <v>257760</v>
      </c>
      <c r="R924">
        <v>1121641</v>
      </c>
    </row>
    <row r="925" spans="1:18" x14ac:dyDescent="0.25">
      <c r="A925">
        <v>92300</v>
      </c>
      <c r="E925">
        <v>1312569</v>
      </c>
      <c r="F925">
        <v>872946</v>
      </c>
      <c r="H925">
        <v>371504</v>
      </c>
      <c r="I925">
        <v>1612612</v>
      </c>
      <c r="K925">
        <v>1507940</v>
      </c>
      <c r="L925">
        <v>856500</v>
      </c>
      <c r="N925">
        <v>406937</v>
      </c>
      <c r="O925">
        <v>1592878</v>
      </c>
      <c r="Q925">
        <v>258026</v>
      </c>
      <c r="R925">
        <v>1122948</v>
      </c>
    </row>
    <row r="926" spans="1:18" x14ac:dyDescent="0.25">
      <c r="A926">
        <v>92400</v>
      </c>
      <c r="E926">
        <v>1313664</v>
      </c>
      <c r="F926">
        <v>873476</v>
      </c>
      <c r="H926">
        <v>371971</v>
      </c>
      <c r="I926">
        <v>1614474</v>
      </c>
      <c r="K926">
        <v>1509840</v>
      </c>
      <c r="L926">
        <v>857648</v>
      </c>
      <c r="N926">
        <v>407547</v>
      </c>
      <c r="O926">
        <v>1592475</v>
      </c>
      <c r="Q926">
        <v>258411</v>
      </c>
      <c r="R926">
        <v>1124173</v>
      </c>
    </row>
    <row r="927" spans="1:18" x14ac:dyDescent="0.25">
      <c r="A927">
        <v>92500</v>
      </c>
      <c r="E927">
        <v>1315020</v>
      </c>
      <c r="F927">
        <v>874020</v>
      </c>
      <c r="H927">
        <v>372418</v>
      </c>
      <c r="I927">
        <v>1616305</v>
      </c>
      <c r="K927">
        <v>1511740</v>
      </c>
      <c r="L927">
        <v>858780</v>
      </c>
      <c r="N927">
        <v>407864</v>
      </c>
      <c r="O927">
        <v>1597103</v>
      </c>
      <c r="Q927">
        <v>258640</v>
      </c>
      <c r="R927">
        <v>1125241</v>
      </c>
    </row>
    <row r="928" spans="1:18" x14ac:dyDescent="0.25">
      <c r="A928">
        <v>92600</v>
      </c>
      <c r="E928">
        <v>1316394</v>
      </c>
      <c r="F928">
        <v>875156</v>
      </c>
      <c r="H928">
        <v>372878</v>
      </c>
      <c r="I928">
        <v>1618186</v>
      </c>
      <c r="K928">
        <v>1513640</v>
      </c>
      <c r="L928">
        <v>859988</v>
      </c>
      <c r="N928">
        <v>408409</v>
      </c>
      <c r="O928">
        <v>1598628</v>
      </c>
      <c r="Q928">
        <v>258810</v>
      </c>
      <c r="R928">
        <v>1126651</v>
      </c>
    </row>
    <row r="929" spans="1:18" x14ac:dyDescent="0.25">
      <c r="A929">
        <v>92700</v>
      </c>
      <c r="E929">
        <v>1318107</v>
      </c>
      <c r="F929">
        <v>876422</v>
      </c>
      <c r="H929">
        <v>373345</v>
      </c>
      <c r="I929">
        <v>1620025</v>
      </c>
      <c r="K929">
        <v>1515540</v>
      </c>
      <c r="L929">
        <v>861216</v>
      </c>
      <c r="N929">
        <v>408931</v>
      </c>
      <c r="O929">
        <v>1603348</v>
      </c>
      <c r="Q929">
        <v>259131</v>
      </c>
      <c r="R929">
        <v>1127800</v>
      </c>
    </row>
    <row r="930" spans="1:18" x14ac:dyDescent="0.25">
      <c r="A930">
        <v>92800</v>
      </c>
      <c r="E930">
        <v>1319908</v>
      </c>
      <c r="F930">
        <v>877863</v>
      </c>
      <c r="H930">
        <v>373803</v>
      </c>
      <c r="I930">
        <v>1621887</v>
      </c>
      <c r="K930">
        <v>1517440</v>
      </c>
      <c r="L930">
        <v>862400</v>
      </c>
      <c r="N930">
        <v>409442</v>
      </c>
      <c r="O930">
        <v>1601240</v>
      </c>
      <c r="Q930">
        <v>259483</v>
      </c>
      <c r="R930">
        <v>1128682</v>
      </c>
    </row>
    <row r="931" spans="1:18" x14ac:dyDescent="0.25">
      <c r="A931">
        <v>92900</v>
      </c>
      <c r="E931">
        <v>1321047</v>
      </c>
      <c r="F931">
        <v>878406</v>
      </c>
      <c r="H931">
        <v>374246</v>
      </c>
      <c r="I931">
        <v>1623722</v>
      </c>
      <c r="K931">
        <v>1519340</v>
      </c>
      <c r="L931">
        <v>863616</v>
      </c>
      <c r="N931">
        <v>409870</v>
      </c>
      <c r="O931">
        <v>1602940</v>
      </c>
      <c r="Q931">
        <v>259678</v>
      </c>
      <c r="R931">
        <v>1130135</v>
      </c>
    </row>
    <row r="932" spans="1:18" x14ac:dyDescent="0.25">
      <c r="A932">
        <v>93000</v>
      </c>
      <c r="E932">
        <v>1322432</v>
      </c>
      <c r="F932">
        <v>879255</v>
      </c>
      <c r="H932">
        <v>374716</v>
      </c>
      <c r="I932">
        <v>1625603</v>
      </c>
      <c r="K932">
        <v>1521240</v>
      </c>
      <c r="L932">
        <v>864860</v>
      </c>
      <c r="N932">
        <v>410345</v>
      </c>
      <c r="O932">
        <v>1603203</v>
      </c>
      <c r="Q932">
        <v>260062</v>
      </c>
      <c r="R932">
        <v>1131549</v>
      </c>
    </row>
    <row r="933" spans="1:18" x14ac:dyDescent="0.25">
      <c r="A933">
        <v>93100</v>
      </c>
      <c r="E933">
        <v>1324017</v>
      </c>
      <c r="F933">
        <v>880493</v>
      </c>
      <c r="H933">
        <v>375156</v>
      </c>
      <c r="I933">
        <v>1627414</v>
      </c>
      <c r="K933">
        <v>1523140</v>
      </c>
      <c r="L933">
        <v>866152</v>
      </c>
      <c r="N933">
        <v>410677</v>
      </c>
      <c r="O933">
        <v>1610770</v>
      </c>
      <c r="Q933">
        <v>260211</v>
      </c>
      <c r="R933">
        <v>1132154</v>
      </c>
    </row>
    <row r="934" spans="1:18" x14ac:dyDescent="0.25">
      <c r="A934">
        <v>93200</v>
      </c>
      <c r="E934">
        <v>1325226</v>
      </c>
      <c r="F934">
        <v>881315</v>
      </c>
      <c r="H934">
        <v>375599</v>
      </c>
      <c r="I934">
        <v>1629238</v>
      </c>
      <c r="K934">
        <v>1525040</v>
      </c>
      <c r="L934">
        <v>867488</v>
      </c>
      <c r="N934">
        <v>411241</v>
      </c>
      <c r="O934">
        <v>1608807</v>
      </c>
      <c r="Q934">
        <v>260548</v>
      </c>
      <c r="R934">
        <v>1133676</v>
      </c>
    </row>
    <row r="935" spans="1:18" x14ac:dyDescent="0.25">
      <c r="A935">
        <v>93300</v>
      </c>
      <c r="E935">
        <v>1326603</v>
      </c>
      <c r="F935">
        <v>882065</v>
      </c>
      <c r="H935">
        <v>376083</v>
      </c>
      <c r="I935">
        <v>1631204</v>
      </c>
      <c r="K935">
        <v>1526940</v>
      </c>
      <c r="L935">
        <v>868640</v>
      </c>
      <c r="N935">
        <v>411904</v>
      </c>
      <c r="O935">
        <v>1608990</v>
      </c>
      <c r="Q935">
        <v>260860</v>
      </c>
      <c r="R935">
        <v>1135115</v>
      </c>
    </row>
    <row r="936" spans="1:18" x14ac:dyDescent="0.25">
      <c r="A936">
        <v>93400</v>
      </c>
      <c r="E936">
        <v>1328091</v>
      </c>
      <c r="F936">
        <v>883008</v>
      </c>
      <c r="H936">
        <v>376532</v>
      </c>
      <c r="I936">
        <v>1633015</v>
      </c>
      <c r="K936">
        <v>1528840</v>
      </c>
      <c r="L936">
        <v>869860</v>
      </c>
      <c r="N936">
        <v>412410</v>
      </c>
      <c r="O936">
        <v>1614489</v>
      </c>
      <c r="Q936">
        <v>261120</v>
      </c>
      <c r="R936">
        <v>1135988</v>
      </c>
    </row>
    <row r="937" spans="1:18" x14ac:dyDescent="0.25">
      <c r="A937">
        <v>93500</v>
      </c>
      <c r="E937">
        <v>1329698</v>
      </c>
      <c r="F937">
        <v>884405</v>
      </c>
      <c r="H937">
        <v>376970</v>
      </c>
      <c r="I937">
        <v>1634832</v>
      </c>
      <c r="K937">
        <v>1530740</v>
      </c>
      <c r="L937">
        <v>871112</v>
      </c>
      <c r="N937">
        <v>412946</v>
      </c>
      <c r="O937">
        <v>1613464</v>
      </c>
      <c r="Q937">
        <v>261396</v>
      </c>
      <c r="R937">
        <v>1137588</v>
      </c>
    </row>
    <row r="938" spans="1:18" x14ac:dyDescent="0.25">
      <c r="A938">
        <v>93600</v>
      </c>
      <c r="E938">
        <v>1330869</v>
      </c>
      <c r="F938">
        <v>884832</v>
      </c>
      <c r="H938">
        <v>377429</v>
      </c>
      <c r="I938">
        <v>1636660</v>
      </c>
      <c r="K938">
        <v>1532640</v>
      </c>
      <c r="L938">
        <v>872400</v>
      </c>
      <c r="N938">
        <v>413333</v>
      </c>
      <c r="O938">
        <v>1612725</v>
      </c>
      <c r="Q938">
        <v>261566</v>
      </c>
      <c r="R938">
        <v>1138297</v>
      </c>
    </row>
    <row r="939" spans="1:18" x14ac:dyDescent="0.25">
      <c r="A939">
        <v>93700</v>
      </c>
      <c r="E939">
        <v>1332432</v>
      </c>
      <c r="F939">
        <v>886171</v>
      </c>
      <c r="H939">
        <v>377884</v>
      </c>
      <c r="I939">
        <v>1638539</v>
      </c>
      <c r="K939">
        <v>1534540</v>
      </c>
      <c r="L939">
        <v>873768</v>
      </c>
      <c r="N939">
        <v>414064</v>
      </c>
      <c r="O939">
        <v>1617746</v>
      </c>
      <c r="Q939">
        <v>261757</v>
      </c>
      <c r="R939">
        <v>1139723</v>
      </c>
    </row>
    <row r="940" spans="1:18" x14ac:dyDescent="0.25">
      <c r="A940">
        <v>93800</v>
      </c>
      <c r="E940">
        <v>1333852</v>
      </c>
      <c r="F940">
        <v>887183</v>
      </c>
      <c r="H940">
        <v>378328</v>
      </c>
      <c r="I940">
        <v>1640378</v>
      </c>
      <c r="K940">
        <v>1536440</v>
      </c>
      <c r="L940">
        <v>874996</v>
      </c>
      <c r="N940">
        <v>414424</v>
      </c>
      <c r="O940">
        <v>1620688</v>
      </c>
      <c r="Q940">
        <v>262043</v>
      </c>
      <c r="R940">
        <v>1140971</v>
      </c>
    </row>
    <row r="941" spans="1:18" x14ac:dyDescent="0.25">
      <c r="A941">
        <v>93900</v>
      </c>
      <c r="E941">
        <v>1335005</v>
      </c>
      <c r="F941">
        <v>887533</v>
      </c>
      <c r="H941">
        <v>378791</v>
      </c>
      <c r="I941">
        <v>1642247</v>
      </c>
      <c r="K941">
        <v>1538340</v>
      </c>
      <c r="L941">
        <v>876312</v>
      </c>
      <c r="N941">
        <v>414871</v>
      </c>
      <c r="O941">
        <v>1622272</v>
      </c>
      <c r="Q941">
        <v>262387</v>
      </c>
      <c r="R941">
        <v>1141827</v>
      </c>
    </row>
    <row r="942" spans="1:18" x14ac:dyDescent="0.25">
      <c r="A942">
        <v>94000</v>
      </c>
      <c r="E942">
        <v>1336759</v>
      </c>
      <c r="F942">
        <v>889269</v>
      </c>
      <c r="H942">
        <v>379236</v>
      </c>
      <c r="I942">
        <v>1644066</v>
      </c>
      <c r="K942">
        <v>1540240</v>
      </c>
      <c r="L942">
        <v>877664</v>
      </c>
      <c r="N942">
        <v>415571</v>
      </c>
      <c r="O942">
        <v>1623340</v>
      </c>
      <c r="Q942">
        <v>262710</v>
      </c>
      <c r="R942">
        <v>1144099</v>
      </c>
    </row>
    <row r="943" spans="1:18" x14ac:dyDescent="0.25">
      <c r="A943">
        <v>94100</v>
      </c>
      <c r="E943">
        <v>1337919</v>
      </c>
      <c r="F943">
        <v>889945</v>
      </c>
      <c r="H943">
        <v>379690</v>
      </c>
      <c r="I943">
        <v>1645910</v>
      </c>
      <c r="K943">
        <v>1542140</v>
      </c>
      <c r="L943">
        <v>879044</v>
      </c>
      <c r="N943">
        <v>416109</v>
      </c>
      <c r="O943">
        <v>1623335</v>
      </c>
      <c r="Q943">
        <v>262901</v>
      </c>
      <c r="R943">
        <v>1144822</v>
      </c>
    </row>
    <row r="944" spans="1:18" x14ac:dyDescent="0.25">
      <c r="A944">
        <v>94200</v>
      </c>
      <c r="E944">
        <v>1339503</v>
      </c>
      <c r="F944">
        <v>891195</v>
      </c>
      <c r="H944">
        <v>380148</v>
      </c>
      <c r="I944">
        <v>1647775</v>
      </c>
      <c r="K944">
        <v>1544040</v>
      </c>
      <c r="L944">
        <v>880508</v>
      </c>
      <c r="N944">
        <v>416577</v>
      </c>
      <c r="O944">
        <v>1626562</v>
      </c>
      <c r="Q944">
        <v>263209</v>
      </c>
      <c r="R944">
        <v>1145556</v>
      </c>
    </row>
    <row r="945" spans="1:18" x14ac:dyDescent="0.25">
      <c r="A945">
        <v>94300</v>
      </c>
      <c r="E945">
        <v>1340926</v>
      </c>
      <c r="F945">
        <v>892060</v>
      </c>
      <c r="H945">
        <v>380607</v>
      </c>
      <c r="I945">
        <v>1649639</v>
      </c>
      <c r="K945">
        <v>1545940</v>
      </c>
      <c r="L945">
        <v>881568</v>
      </c>
      <c r="N945">
        <v>417279</v>
      </c>
      <c r="O945">
        <v>1629483</v>
      </c>
      <c r="Q945">
        <v>263531</v>
      </c>
      <c r="R945">
        <v>1147136</v>
      </c>
    </row>
    <row r="946" spans="1:18" x14ac:dyDescent="0.25">
      <c r="A946">
        <v>94400</v>
      </c>
      <c r="E946">
        <v>1342152</v>
      </c>
      <c r="F946">
        <v>892514</v>
      </c>
      <c r="H946">
        <v>381060</v>
      </c>
      <c r="I946">
        <v>1651490</v>
      </c>
      <c r="K946">
        <v>1547840</v>
      </c>
      <c r="L946">
        <v>882688</v>
      </c>
      <c r="N946">
        <v>417495</v>
      </c>
      <c r="O946">
        <v>1631258</v>
      </c>
      <c r="Q946">
        <v>263613</v>
      </c>
      <c r="R946">
        <v>1148478</v>
      </c>
    </row>
    <row r="947" spans="1:18" x14ac:dyDescent="0.25">
      <c r="A947">
        <v>94500</v>
      </c>
      <c r="E947">
        <v>1343796</v>
      </c>
      <c r="F947">
        <v>893551</v>
      </c>
      <c r="H947">
        <v>381505</v>
      </c>
      <c r="I947">
        <v>1653300</v>
      </c>
      <c r="K947">
        <v>1549740</v>
      </c>
      <c r="L947">
        <v>883832</v>
      </c>
      <c r="N947">
        <v>418150</v>
      </c>
      <c r="O947">
        <v>1633359</v>
      </c>
      <c r="Q947">
        <v>264166</v>
      </c>
      <c r="R947">
        <v>1149401</v>
      </c>
    </row>
    <row r="948" spans="1:18" x14ac:dyDescent="0.25">
      <c r="A948">
        <v>94600</v>
      </c>
      <c r="E948">
        <v>1345470</v>
      </c>
      <c r="F948">
        <v>894950</v>
      </c>
      <c r="H948">
        <v>381954</v>
      </c>
      <c r="I948">
        <v>1655174</v>
      </c>
      <c r="K948">
        <v>1551640</v>
      </c>
      <c r="L948">
        <v>885012</v>
      </c>
      <c r="N948">
        <v>418726</v>
      </c>
      <c r="O948">
        <v>1631405</v>
      </c>
      <c r="Q948">
        <v>264351</v>
      </c>
      <c r="R948">
        <v>1150745</v>
      </c>
    </row>
    <row r="949" spans="1:18" x14ac:dyDescent="0.25">
      <c r="A949">
        <v>94700</v>
      </c>
      <c r="E949">
        <v>1346685</v>
      </c>
      <c r="F949">
        <v>895556</v>
      </c>
      <c r="H949">
        <v>382403</v>
      </c>
      <c r="I949">
        <v>1657011</v>
      </c>
      <c r="K949">
        <v>1553540</v>
      </c>
      <c r="L949">
        <v>886248</v>
      </c>
      <c r="N949">
        <v>419175</v>
      </c>
      <c r="O949">
        <v>1638236</v>
      </c>
      <c r="Q949">
        <v>264632</v>
      </c>
      <c r="R949">
        <v>1152202</v>
      </c>
    </row>
    <row r="950" spans="1:18" x14ac:dyDescent="0.25">
      <c r="A950">
        <v>94800</v>
      </c>
      <c r="E950">
        <v>1348311</v>
      </c>
      <c r="F950">
        <v>896981</v>
      </c>
      <c r="H950">
        <v>382849</v>
      </c>
      <c r="I950">
        <v>1658849</v>
      </c>
      <c r="K950">
        <v>1555440</v>
      </c>
      <c r="L950">
        <v>887408</v>
      </c>
      <c r="N950">
        <v>419962</v>
      </c>
      <c r="O950">
        <v>1642500</v>
      </c>
      <c r="Q950">
        <v>265022</v>
      </c>
      <c r="R950">
        <v>1153341</v>
      </c>
    </row>
    <row r="951" spans="1:18" x14ac:dyDescent="0.25">
      <c r="A951">
        <v>94900</v>
      </c>
      <c r="E951">
        <v>1349479</v>
      </c>
      <c r="F951">
        <v>897387</v>
      </c>
      <c r="H951">
        <v>383321</v>
      </c>
      <c r="I951">
        <v>1660716</v>
      </c>
      <c r="K951">
        <v>1557340</v>
      </c>
      <c r="L951">
        <v>888608</v>
      </c>
      <c r="N951">
        <v>420354</v>
      </c>
      <c r="O951">
        <v>1641160</v>
      </c>
      <c r="Q951">
        <v>265273</v>
      </c>
      <c r="R951">
        <v>1154645</v>
      </c>
    </row>
    <row r="952" spans="1:18" x14ac:dyDescent="0.25">
      <c r="A952">
        <v>95000</v>
      </c>
      <c r="E952">
        <v>1351023</v>
      </c>
      <c r="F952">
        <v>898597</v>
      </c>
      <c r="H952">
        <v>383771</v>
      </c>
      <c r="I952">
        <v>1662543</v>
      </c>
      <c r="K952">
        <v>1559240</v>
      </c>
      <c r="L952">
        <v>889868</v>
      </c>
      <c r="N952">
        <v>420921</v>
      </c>
      <c r="O952">
        <v>1641811</v>
      </c>
      <c r="Q952">
        <v>265457</v>
      </c>
      <c r="R952">
        <v>1155586</v>
      </c>
    </row>
    <row r="953" spans="1:18" x14ac:dyDescent="0.25">
      <c r="A953">
        <v>95100</v>
      </c>
      <c r="E953">
        <v>1352360</v>
      </c>
      <c r="F953">
        <v>899559</v>
      </c>
      <c r="H953">
        <v>384204</v>
      </c>
      <c r="I953">
        <v>1664367</v>
      </c>
      <c r="K953">
        <v>1561140</v>
      </c>
      <c r="L953">
        <v>891140</v>
      </c>
      <c r="N953">
        <v>421361</v>
      </c>
      <c r="O953">
        <v>1643944</v>
      </c>
      <c r="Q953">
        <v>265733</v>
      </c>
      <c r="R953">
        <v>1157372</v>
      </c>
    </row>
    <row r="954" spans="1:18" x14ac:dyDescent="0.25">
      <c r="A954">
        <v>95200</v>
      </c>
      <c r="E954">
        <v>1353941</v>
      </c>
      <c r="F954">
        <v>900666</v>
      </c>
      <c r="H954">
        <v>384653</v>
      </c>
      <c r="I954">
        <v>1666222</v>
      </c>
      <c r="K954">
        <v>1563040</v>
      </c>
      <c r="L954">
        <v>892464</v>
      </c>
      <c r="N954">
        <v>422128</v>
      </c>
      <c r="O954">
        <v>1645651</v>
      </c>
      <c r="Q954">
        <v>266072</v>
      </c>
      <c r="R954">
        <v>1158022</v>
      </c>
    </row>
    <row r="955" spans="1:18" x14ac:dyDescent="0.25">
      <c r="A955">
        <v>95300</v>
      </c>
      <c r="E955">
        <v>1355467</v>
      </c>
      <c r="F955">
        <v>901627</v>
      </c>
      <c r="H955">
        <v>385114</v>
      </c>
      <c r="I955">
        <v>1668076</v>
      </c>
      <c r="K955">
        <v>1564940</v>
      </c>
      <c r="L955">
        <v>893672</v>
      </c>
      <c r="N955">
        <v>422596</v>
      </c>
      <c r="O955">
        <v>1649664</v>
      </c>
      <c r="Q955">
        <v>266172</v>
      </c>
      <c r="R955">
        <v>1159012</v>
      </c>
    </row>
    <row r="956" spans="1:18" x14ac:dyDescent="0.25">
      <c r="A956">
        <v>95400</v>
      </c>
      <c r="E956">
        <v>1356654</v>
      </c>
      <c r="F956">
        <v>902162</v>
      </c>
      <c r="H956">
        <v>385574</v>
      </c>
      <c r="I956">
        <v>1669927</v>
      </c>
      <c r="K956">
        <v>1566840</v>
      </c>
      <c r="L956">
        <v>894860</v>
      </c>
      <c r="N956">
        <v>423017</v>
      </c>
      <c r="O956">
        <v>1651043</v>
      </c>
      <c r="Q956">
        <v>266584</v>
      </c>
      <c r="R956">
        <v>1160388</v>
      </c>
    </row>
    <row r="957" spans="1:18" x14ac:dyDescent="0.25">
      <c r="A957">
        <v>95500</v>
      </c>
      <c r="E957">
        <v>1358019</v>
      </c>
      <c r="F957">
        <v>903027</v>
      </c>
      <c r="H957">
        <v>386025</v>
      </c>
      <c r="I957">
        <v>1671779</v>
      </c>
      <c r="K957">
        <v>1568740</v>
      </c>
      <c r="L957">
        <v>896128</v>
      </c>
      <c r="N957">
        <v>423718</v>
      </c>
      <c r="O957">
        <v>1651439</v>
      </c>
      <c r="Q957">
        <v>266808</v>
      </c>
      <c r="R957">
        <v>1161656</v>
      </c>
    </row>
    <row r="958" spans="1:18" x14ac:dyDescent="0.25">
      <c r="A958">
        <v>95600</v>
      </c>
      <c r="E958">
        <v>1359579</v>
      </c>
      <c r="F958">
        <v>904332</v>
      </c>
      <c r="H958">
        <v>386468</v>
      </c>
      <c r="I958">
        <v>1673599</v>
      </c>
      <c r="K958">
        <v>1570640</v>
      </c>
      <c r="L958">
        <v>897376</v>
      </c>
      <c r="N958">
        <v>424145</v>
      </c>
      <c r="O958">
        <v>1652014</v>
      </c>
      <c r="Q958">
        <v>267178</v>
      </c>
      <c r="R958">
        <v>1163233</v>
      </c>
    </row>
    <row r="959" spans="1:18" x14ac:dyDescent="0.25">
      <c r="A959">
        <v>95700</v>
      </c>
      <c r="E959">
        <v>1360898</v>
      </c>
      <c r="F959">
        <v>904967</v>
      </c>
      <c r="H959">
        <v>386909</v>
      </c>
      <c r="I959">
        <v>1675419</v>
      </c>
      <c r="K959">
        <v>1572540</v>
      </c>
      <c r="L959">
        <v>898692</v>
      </c>
      <c r="N959">
        <v>424838</v>
      </c>
      <c r="O959">
        <v>1657467</v>
      </c>
      <c r="Q959">
        <v>267317</v>
      </c>
      <c r="R959">
        <v>1164606</v>
      </c>
    </row>
    <row r="960" spans="1:18" x14ac:dyDescent="0.25">
      <c r="A960">
        <v>95800</v>
      </c>
      <c r="E960">
        <v>1362502</v>
      </c>
      <c r="F960">
        <v>906425</v>
      </c>
      <c r="H960">
        <v>387360</v>
      </c>
      <c r="I960">
        <v>1677274</v>
      </c>
      <c r="K960">
        <v>1574440</v>
      </c>
      <c r="L960">
        <v>899988</v>
      </c>
      <c r="N960">
        <v>425305</v>
      </c>
      <c r="O960">
        <v>1659194</v>
      </c>
      <c r="Q960">
        <v>267454</v>
      </c>
      <c r="R960">
        <v>1165013</v>
      </c>
    </row>
    <row r="961" spans="1:18" x14ac:dyDescent="0.25">
      <c r="A961">
        <v>95900</v>
      </c>
      <c r="E961">
        <v>1363678</v>
      </c>
      <c r="F961">
        <v>906731</v>
      </c>
      <c r="H961">
        <v>387815</v>
      </c>
      <c r="I961">
        <v>1679149</v>
      </c>
      <c r="K961">
        <v>1576340</v>
      </c>
      <c r="L961">
        <v>901272</v>
      </c>
      <c r="N961">
        <v>425845</v>
      </c>
      <c r="O961">
        <v>1656739</v>
      </c>
      <c r="Q961">
        <v>267863</v>
      </c>
      <c r="R961">
        <v>1166824</v>
      </c>
    </row>
    <row r="962" spans="1:18" x14ac:dyDescent="0.25">
      <c r="A962">
        <v>96000</v>
      </c>
      <c r="E962">
        <v>1365288</v>
      </c>
      <c r="F962">
        <v>908314</v>
      </c>
      <c r="H962">
        <v>388251</v>
      </c>
      <c r="I962">
        <v>1680920</v>
      </c>
      <c r="K962">
        <v>1578240</v>
      </c>
      <c r="L962">
        <v>902656</v>
      </c>
      <c r="N962">
        <v>426420</v>
      </c>
      <c r="O962">
        <v>1661226</v>
      </c>
      <c r="Q962">
        <v>268396</v>
      </c>
      <c r="R962">
        <v>1168178</v>
      </c>
    </row>
    <row r="963" spans="1:18" x14ac:dyDescent="0.25">
      <c r="A963">
        <v>96100</v>
      </c>
      <c r="E963">
        <v>1366501</v>
      </c>
      <c r="F963">
        <v>909122</v>
      </c>
      <c r="H963">
        <v>388712</v>
      </c>
      <c r="I963">
        <v>1682802</v>
      </c>
      <c r="K963">
        <v>1580140</v>
      </c>
      <c r="L963">
        <v>903972</v>
      </c>
      <c r="N963">
        <v>427066</v>
      </c>
      <c r="O963">
        <v>1661473</v>
      </c>
      <c r="Q963">
        <v>268436</v>
      </c>
      <c r="R963">
        <v>1168924</v>
      </c>
    </row>
    <row r="964" spans="1:18" x14ac:dyDescent="0.25">
      <c r="A964">
        <v>96200</v>
      </c>
      <c r="E964">
        <v>1368048</v>
      </c>
      <c r="F964">
        <v>910374</v>
      </c>
      <c r="H964">
        <v>389160</v>
      </c>
      <c r="I964">
        <v>1684638</v>
      </c>
      <c r="K964">
        <v>1582040</v>
      </c>
      <c r="L964">
        <v>905388</v>
      </c>
      <c r="N964">
        <v>427672</v>
      </c>
      <c r="O964">
        <v>1666493</v>
      </c>
      <c r="Q964">
        <v>268871</v>
      </c>
      <c r="R964">
        <v>1170657</v>
      </c>
    </row>
    <row r="965" spans="1:18" x14ac:dyDescent="0.25">
      <c r="A965">
        <v>96300</v>
      </c>
      <c r="E965">
        <v>1369388</v>
      </c>
      <c r="F965">
        <v>911128</v>
      </c>
      <c r="H965">
        <v>389606</v>
      </c>
      <c r="I965">
        <v>1686471</v>
      </c>
      <c r="K965">
        <v>1583940</v>
      </c>
      <c r="L965">
        <v>906704</v>
      </c>
      <c r="N965">
        <v>428153</v>
      </c>
      <c r="O965">
        <v>1670640</v>
      </c>
      <c r="Q965">
        <v>269018</v>
      </c>
      <c r="R965">
        <v>1171366</v>
      </c>
    </row>
    <row r="966" spans="1:18" x14ac:dyDescent="0.25">
      <c r="A966">
        <v>96400</v>
      </c>
      <c r="E966">
        <v>1370504</v>
      </c>
      <c r="F966">
        <v>911412</v>
      </c>
      <c r="H966">
        <v>390052</v>
      </c>
      <c r="I966">
        <v>1688309</v>
      </c>
      <c r="K966">
        <v>1585840</v>
      </c>
      <c r="L966">
        <v>907888</v>
      </c>
      <c r="N966">
        <v>428949</v>
      </c>
      <c r="O966">
        <v>1668479</v>
      </c>
      <c r="Q966">
        <v>269397</v>
      </c>
      <c r="R966">
        <v>1172734</v>
      </c>
    </row>
    <row r="967" spans="1:18" x14ac:dyDescent="0.25">
      <c r="A967">
        <v>96500</v>
      </c>
      <c r="E967">
        <v>1372086</v>
      </c>
      <c r="F967">
        <v>912553</v>
      </c>
      <c r="H967">
        <v>390496</v>
      </c>
      <c r="I967">
        <v>1690137</v>
      </c>
      <c r="K967">
        <v>1587740</v>
      </c>
      <c r="L967">
        <v>909140</v>
      </c>
      <c r="N967">
        <v>429369</v>
      </c>
      <c r="O967">
        <v>1670065</v>
      </c>
      <c r="Q967">
        <v>269768</v>
      </c>
      <c r="R967">
        <v>1174156</v>
      </c>
    </row>
    <row r="968" spans="1:18" x14ac:dyDescent="0.25">
      <c r="A968">
        <v>96600</v>
      </c>
      <c r="E968">
        <v>1373301</v>
      </c>
      <c r="F968">
        <v>913528</v>
      </c>
      <c r="H968">
        <v>390945</v>
      </c>
      <c r="I968">
        <v>1691989</v>
      </c>
      <c r="K968">
        <v>1589640</v>
      </c>
      <c r="L968">
        <v>910372</v>
      </c>
      <c r="N968">
        <v>430001</v>
      </c>
      <c r="O968">
        <v>1674692</v>
      </c>
      <c r="Q968">
        <v>269718</v>
      </c>
      <c r="R968">
        <v>1174962</v>
      </c>
    </row>
    <row r="969" spans="1:18" x14ac:dyDescent="0.25">
      <c r="A969">
        <v>96700</v>
      </c>
      <c r="E969">
        <v>1374616</v>
      </c>
      <c r="F969">
        <v>914139</v>
      </c>
      <c r="H969">
        <v>391410</v>
      </c>
      <c r="I969">
        <v>1693860</v>
      </c>
      <c r="K969">
        <v>1591540</v>
      </c>
      <c r="L969">
        <v>911684</v>
      </c>
      <c r="N969">
        <v>430523</v>
      </c>
      <c r="O969">
        <v>1674874</v>
      </c>
      <c r="Q969">
        <v>270004</v>
      </c>
      <c r="R969">
        <v>1176338</v>
      </c>
    </row>
    <row r="970" spans="1:18" x14ac:dyDescent="0.25">
      <c r="A970">
        <v>96800</v>
      </c>
      <c r="E970">
        <v>1376039</v>
      </c>
      <c r="F970">
        <v>915119</v>
      </c>
      <c r="H970">
        <v>391841</v>
      </c>
      <c r="I970">
        <v>1695672</v>
      </c>
      <c r="K970">
        <v>1593440</v>
      </c>
      <c r="L970">
        <v>913008</v>
      </c>
      <c r="N970">
        <v>431236</v>
      </c>
      <c r="O970">
        <v>1675477</v>
      </c>
      <c r="Q970">
        <v>270464</v>
      </c>
      <c r="R970">
        <v>1177824</v>
      </c>
    </row>
    <row r="971" spans="1:18" x14ac:dyDescent="0.25">
      <c r="A971">
        <v>96900</v>
      </c>
      <c r="E971">
        <v>1377355</v>
      </c>
      <c r="F971">
        <v>915900</v>
      </c>
      <c r="H971">
        <v>392291</v>
      </c>
      <c r="I971">
        <v>1697508</v>
      </c>
      <c r="K971">
        <v>1595340</v>
      </c>
      <c r="L971">
        <v>914284</v>
      </c>
      <c r="N971">
        <v>431747</v>
      </c>
      <c r="O971">
        <v>1679950</v>
      </c>
      <c r="Q971">
        <v>270685</v>
      </c>
      <c r="R971">
        <v>1179063</v>
      </c>
    </row>
    <row r="972" spans="1:18" x14ac:dyDescent="0.25">
      <c r="A972">
        <v>97000</v>
      </c>
      <c r="E972">
        <v>1378839</v>
      </c>
      <c r="F972">
        <v>916871</v>
      </c>
      <c r="H972">
        <v>392741</v>
      </c>
      <c r="I972">
        <v>1699327</v>
      </c>
      <c r="K972">
        <v>1597240</v>
      </c>
      <c r="L972">
        <v>915612</v>
      </c>
      <c r="N972">
        <v>432438</v>
      </c>
      <c r="O972">
        <v>1683360</v>
      </c>
      <c r="Q972">
        <v>270896</v>
      </c>
      <c r="R972">
        <v>1180484</v>
      </c>
    </row>
    <row r="973" spans="1:18" x14ac:dyDescent="0.25">
      <c r="A973">
        <v>97100</v>
      </c>
      <c r="E973">
        <v>1380264</v>
      </c>
      <c r="F973">
        <v>917896</v>
      </c>
      <c r="H973">
        <v>393177</v>
      </c>
      <c r="I973">
        <v>1701138</v>
      </c>
      <c r="K973">
        <v>1599140</v>
      </c>
      <c r="L973">
        <v>916952</v>
      </c>
      <c r="N973">
        <v>432923</v>
      </c>
      <c r="O973">
        <v>1681294</v>
      </c>
      <c r="Q973">
        <v>271087</v>
      </c>
      <c r="R973">
        <v>1181237</v>
      </c>
    </row>
    <row r="974" spans="1:18" x14ac:dyDescent="0.25">
      <c r="A974">
        <v>97200</v>
      </c>
      <c r="E974">
        <v>1381792</v>
      </c>
      <c r="F974">
        <v>919122</v>
      </c>
      <c r="H974">
        <v>393630</v>
      </c>
      <c r="I974">
        <v>1703018</v>
      </c>
      <c r="K974">
        <v>1601040</v>
      </c>
      <c r="L974">
        <v>918352</v>
      </c>
      <c r="N974">
        <v>433604</v>
      </c>
      <c r="O974">
        <v>1685511</v>
      </c>
      <c r="Q974">
        <v>271479</v>
      </c>
      <c r="R974">
        <v>1182715</v>
      </c>
    </row>
    <row r="975" spans="1:18" x14ac:dyDescent="0.25">
      <c r="A975">
        <v>97300</v>
      </c>
      <c r="E975">
        <v>1382796</v>
      </c>
      <c r="F975">
        <v>919683</v>
      </c>
      <c r="H975">
        <v>394079</v>
      </c>
      <c r="I975">
        <v>1704837</v>
      </c>
      <c r="K975">
        <v>1602940</v>
      </c>
      <c r="L975">
        <v>919772</v>
      </c>
      <c r="N975">
        <v>434204</v>
      </c>
      <c r="O975">
        <v>1685361</v>
      </c>
      <c r="Q975">
        <v>271859</v>
      </c>
      <c r="R975">
        <v>1183721</v>
      </c>
    </row>
    <row r="976" spans="1:18" x14ac:dyDescent="0.25">
      <c r="A976">
        <v>97400</v>
      </c>
      <c r="E976">
        <v>1384258</v>
      </c>
      <c r="F976">
        <v>920480</v>
      </c>
      <c r="H976">
        <v>394511</v>
      </c>
      <c r="I976">
        <v>1706649</v>
      </c>
      <c r="K976">
        <v>1604840</v>
      </c>
      <c r="L976">
        <v>921036</v>
      </c>
      <c r="N976">
        <v>434781</v>
      </c>
      <c r="O976">
        <v>1687800</v>
      </c>
      <c r="Q976">
        <v>271967</v>
      </c>
      <c r="R976">
        <v>1185224</v>
      </c>
    </row>
    <row r="977" spans="1:18" x14ac:dyDescent="0.25">
      <c r="A977">
        <v>97500</v>
      </c>
      <c r="E977">
        <v>1385550</v>
      </c>
      <c r="F977">
        <v>921577</v>
      </c>
      <c r="H977">
        <v>394972</v>
      </c>
      <c r="I977">
        <v>1708494</v>
      </c>
      <c r="K977">
        <v>1606740</v>
      </c>
      <c r="L977">
        <v>922356</v>
      </c>
      <c r="N977">
        <v>435317</v>
      </c>
      <c r="O977">
        <v>1690571</v>
      </c>
      <c r="Q977">
        <v>272367</v>
      </c>
      <c r="R977">
        <v>1186186</v>
      </c>
    </row>
    <row r="978" spans="1:18" x14ac:dyDescent="0.25">
      <c r="A978">
        <v>97600</v>
      </c>
      <c r="E978">
        <v>1387122</v>
      </c>
      <c r="F978">
        <v>922615</v>
      </c>
      <c r="H978">
        <v>395413</v>
      </c>
      <c r="I978">
        <v>1710331</v>
      </c>
      <c r="K978">
        <v>1608640</v>
      </c>
      <c r="L978">
        <v>923712</v>
      </c>
      <c r="N978">
        <v>436187</v>
      </c>
      <c r="O978">
        <v>1690033</v>
      </c>
      <c r="Q978">
        <v>272489</v>
      </c>
      <c r="R978">
        <v>1187043</v>
      </c>
    </row>
    <row r="979" spans="1:18" x14ac:dyDescent="0.25">
      <c r="A979">
        <v>97700</v>
      </c>
      <c r="E979">
        <v>1388217</v>
      </c>
      <c r="F979">
        <v>923191</v>
      </c>
      <c r="H979">
        <v>395850</v>
      </c>
      <c r="I979">
        <v>1712144</v>
      </c>
      <c r="K979">
        <v>1610540</v>
      </c>
      <c r="L979">
        <v>925092</v>
      </c>
      <c r="N979">
        <v>436544</v>
      </c>
      <c r="O979">
        <v>1696561</v>
      </c>
      <c r="Q979">
        <v>272832</v>
      </c>
      <c r="R979">
        <v>1188311</v>
      </c>
    </row>
    <row r="980" spans="1:18" x14ac:dyDescent="0.25">
      <c r="A980">
        <v>97800</v>
      </c>
      <c r="E980">
        <v>1389616</v>
      </c>
      <c r="F980">
        <v>924433</v>
      </c>
      <c r="H980">
        <v>396295</v>
      </c>
      <c r="I980">
        <v>1713970</v>
      </c>
      <c r="K980">
        <v>1612440</v>
      </c>
      <c r="L980">
        <v>926556</v>
      </c>
      <c r="N980">
        <v>437226</v>
      </c>
      <c r="O980">
        <v>1695800</v>
      </c>
      <c r="Q980">
        <v>273105</v>
      </c>
      <c r="R980">
        <v>1189612</v>
      </c>
    </row>
    <row r="981" spans="1:18" x14ac:dyDescent="0.25">
      <c r="A981">
        <v>97900</v>
      </c>
      <c r="E981">
        <v>1390852</v>
      </c>
      <c r="F981">
        <v>924902</v>
      </c>
      <c r="H981">
        <v>396760</v>
      </c>
      <c r="I981">
        <v>1715848</v>
      </c>
      <c r="K981">
        <v>1614340</v>
      </c>
      <c r="L981">
        <v>927892</v>
      </c>
      <c r="N981">
        <v>437909</v>
      </c>
      <c r="O981">
        <v>1695994</v>
      </c>
      <c r="Q981">
        <v>273604</v>
      </c>
      <c r="R981">
        <v>1191094</v>
      </c>
    </row>
    <row r="982" spans="1:18" x14ac:dyDescent="0.25">
      <c r="A982">
        <v>98000</v>
      </c>
      <c r="E982">
        <v>1392051</v>
      </c>
      <c r="F982">
        <v>925658</v>
      </c>
      <c r="H982">
        <v>397177</v>
      </c>
      <c r="I982">
        <v>1717624</v>
      </c>
      <c r="K982">
        <v>1616240</v>
      </c>
      <c r="L982">
        <v>929312</v>
      </c>
      <c r="N982">
        <v>438531</v>
      </c>
      <c r="O982">
        <v>1700595</v>
      </c>
      <c r="Q982">
        <v>273588</v>
      </c>
      <c r="R982">
        <v>1192392</v>
      </c>
    </row>
    <row r="983" spans="1:18" x14ac:dyDescent="0.25">
      <c r="A983">
        <v>98100</v>
      </c>
      <c r="E983">
        <v>1393528</v>
      </c>
      <c r="F983">
        <v>926978</v>
      </c>
      <c r="H983">
        <v>397646</v>
      </c>
      <c r="I983">
        <v>1719521</v>
      </c>
      <c r="K983">
        <v>1618140</v>
      </c>
      <c r="L983">
        <v>930760</v>
      </c>
      <c r="N983">
        <v>439062</v>
      </c>
      <c r="O983">
        <v>1702879</v>
      </c>
      <c r="Q983">
        <v>273939</v>
      </c>
      <c r="R983">
        <v>1193724</v>
      </c>
    </row>
    <row r="984" spans="1:18" x14ac:dyDescent="0.25">
      <c r="A984">
        <v>98200</v>
      </c>
      <c r="E984">
        <v>1395065</v>
      </c>
      <c r="F984">
        <v>928123</v>
      </c>
      <c r="H984">
        <v>398083</v>
      </c>
      <c r="I984">
        <v>1721322</v>
      </c>
      <c r="K984">
        <v>1620040</v>
      </c>
      <c r="L984">
        <v>932244</v>
      </c>
      <c r="N984">
        <v>439713</v>
      </c>
      <c r="O984">
        <v>1704830</v>
      </c>
      <c r="Q984">
        <v>274308</v>
      </c>
      <c r="R984">
        <v>1195474</v>
      </c>
    </row>
    <row r="985" spans="1:18" x14ac:dyDescent="0.25">
      <c r="A985">
        <v>98300</v>
      </c>
      <c r="E985">
        <v>1396214</v>
      </c>
      <c r="F985">
        <v>929179</v>
      </c>
      <c r="H985">
        <v>398528</v>
      </c>
      <c r="I985">
        <v>1723154</v>
      </c>
      <c r="K985">
        <v>1621940</v>
      </c>
      <c r="L985">
        <v>933816</v>
      </c>
      <c r="N985">
        <v>440235</v>
      </c>
      <c r="O985">
        <v>1707297</v>
      </c>
      <c r="Q985">
        <v>274508</v>
      </c>
      <c r="R985">
        <v>1195932</v>
      </c>
    </row>
    <row r="986" spans="1:18" x14ac:dyDescent="0.25">
      <c r="A986">
        <v>98400</v>
      </c>
      <c r="E986">
        <v>1397719</v>
      </c>
      <c r="F986">
        <v>929819</v>
      </c>
      <c r="H986">
        <v>398973</v>
      </c>
      <c r="I986">
        <v>1724980</v>
      </c>
      <c r="K986">
        <v>1623936</v>
      </c>
      <c r="L986">
        <v>934768</v>
      </c>
      <c r="N986">
        <v>441009</v>
      </c>
      <c r="O986">
        <v>1706863</v>
      </c>
      <c r="Q986">
        <v>274799</v>
      </c>
      <c r="R986">
        <v>1197180</v>
      </c>
    </row>
    <row r="987" spans="1:18" x14ac:dyDescent="0.25">
      <c r="A987">
        <v>98500</v>
      </c>
      <c r="E987">
        <v>1399355</v>
      </c>
      <c r="F987">
        <v>930726</v>
      </c>
      <c r="H987">
        <v>399430</v>
      </c>
      <c r="I987">
        <v>1726877</v>
      </c>
      <c r="K987">
        <v>1625936</v>
      </c>
      <c r="L987">
        <v>935780</v>
      </c>
      <c r="N987">
        <v>441640</v>
      </c>
      <c r="O987">
        <v>1712160</v>
      </c>
      <c r="Q987">
        <v>274940</v>
      </c>
      <c r="R987">
        <v>1198409</v>
      </c>
    </row>
    <row r="988" spans="1:18" x14ac:dyDescent="0.25">
      <c r="A988">
        <v>98600</v>
      </c>
      <c r="E988">
        <v>1400992</v>
      </c>
      <c r="F988">
        <v>931901</v>
      </c>
      <c r="H988">
        <v>399867</v>
      </c>
      <c r="I988">
        <v>1728643</v>
      </c>
      <c r="K988">
        <v>1627936</v>
      </c>
      <c r="L988">
        <v>936828</v>
      </c>
      <c r="N988">
        <v>442233</v>
      </c>
      <c r="O988">
        <v>1710507</v>
      </c>
      <c r="Q988">
        <v>275097</v>
      </c>
      <c r="R988">
        <v>1199614</v>
      </c>
    </row>
    <row r="989" spans="1:18" x14ac:dyDescent="0.25">
      <c r="A989">
        <v>98700</v>
      </c>
      <c r="E989">
        <v>1402574</v>
      </c>
      <c r="F989">
        <v>932897</v>
      </c>
      <c r="H989">
        <v>400313</v>
      </c>
      <c r="I989">
        <v>1730508</v>
      </c>
      <c r="K989">
        <v>1629936</v>
      </c>
      <c r="L989">
        <v>937908</v>
      </c>
      <c r="N989">
        <v>442976</v>
      </c>
      <c r="O989">
        <v>1716713</v>
      </c>
      <c r="Q989">
        <v>275525</v>
      </c>
      <c r="R989">
        <v>1201332</v>
      </c>
    </row>
    <row r="990" spans="1:18" x14ac:dyDescent="0.25">
      <c r="A990">
        <v>98800</v>
      </c>
      <c r="E990">
        <v>1404141</v>
      </c>
      <c r="F990">
        <v>933875</v>
      </c>
      <c r="H990">
        <v>400747</v>
      </c>
      <c r="I990">
        <v>1732278</v>
      </c>
      <c r="K990">
        <v>1631936</v>
      </c>
      <c r="L990">
        <v>939056</v>
      </c>
      <c r="N990">
        <v>443542</v>
      </c>
      <c r="O990">
        <v>1715254</v>
      </c>
      <c r="Q990">
        <v>275958</v>
      </c>
      <c r="R990">
        <v>1202145</v>
      </c>
    </row>
    <row r="991" spans="1:18" x14ac:dyDescent="0.25">
      <c r="A991">
        <v>98900</v>
      </c>
      <c r="E991">
        <v>1405931</v>
      </c>
      <c r="F991">
        <v>935123</v>
      </c>
      <c r="H991">
        <v>401182</v>
      </c>
      <c r="I991">
        <v>1734125</v>
      </c>
      <c r="K991">
        <v>1633936</v>
      </c>
      <c r="L991">
        <v>940104</v>
      </c>
      <c r="N991">
        <v>444290</v>
      </c>
      <c r="O991">
        <v>1717827</v>
      </c>
      <c r="Q991">
        <v>276038</v>
      </c>
      <c r="R991">
        <v>1202966</v>
      </c>
    </row>
    <row r="992" spans="1:18" x14ac:dyDescent="0.25">
      <c r="A992">
        <v>99000</v>
      </c>
      <c r="E992">
        <v>1407561</v>
      </c>
      <c r="F992">
        <v>936306</v>
      </c>
      <c r="H992">
        <v>401622</v>
      </c>
      <c r="I992">
        <v>1735930</v>
      </c>
      <c r="K992">
        <v>1635936</v>
      </c>
      <c r="L992">
        <v>941212</v>
      </c>
      <c r="N992">
        <v>444721</v>
      </c>
      <c r="O992">
        <v>1721916</v>
      </c>
      <c r="Q992">
        <v>276463</v>
      </c>
      <c r="R992">
        <v>1204982</v>
      </c>
    </row>
    <row r="993" spans="1:18" x14ac:dyDescent="0.25">
      <c r="A993">
        <v>99100</v>
      </c>
      <c r="E993">
        <v>1409110</v>
      </c>
      <c r="F993">
        <v>937186</v>
      </c>
      <c r="H993">
        <v>402066</v>
      </c>
      <c r="I993">
        <v>1737750</v>
      </c>
      <c r="K993">
        <v>1637936</v>
      </c>
      <c r="L993">
        <v>942368</v>
      </c>
      <c r="N993">
        <v>445375</v>
      </c>
      <c r="O993">
        <v>1721514</v>
      </c>
      <c r="Q993">
        <v>276727</v>
      </c>
      <c r="R993">
        <v>1206692</v>
      </c>
    </row>
    <row r="994" spans="1:18" x14ac:dyDescent="0.25">
      <c r="A994">
        <v>99200</v>
      </c>
      <c r="E994">
        <v>1410726</v>
      </c>
      <c r="F994">
        <v>938496</v>
      </c>
      <c r="H994">
        <v>402513</v>
      </c>
      <c r="I994">
        <v>1739604</v>
      </c>
      <c r="K994">
        <v>1639936</v>
      </c>
      <c r="L994">
        <v>943552</v>
      </c>
      <c r="N994">
        <v>446033</v>
      </c>
      <c r="O994">
        <v>1724986</v>
      </c>
      <c r="Q994">
        <v>276850</v>
      </c>
      <c r="R994">
        <v>1207106</v>
      </c>
    </row>
    <row r="995" spans="1:18" x14ac:dyDescent="0.25">
      <c r="A995">
        <v>99300</v>
      </c>
      <c r="E995">
        <v>1412407</v>
      </c>
      <c r="F995">
        <v>940030</v>
      </c>
      <c r="H995">
        <v>402968</v>
      </c>
      <c r="I995">
        <v>1741476</v>
      </c>
      <c r="K995">
        <v>1641936</v>
      </c>
      <c r="L995">
        <v>944768</v>
      </c>
      <c r="N995">
        <v>446670</v>
      </c>
      <c r="O995">
        <v>1726435</v>
      </c>
      <c r="Q995">
        <v>277305</v>
      </c>
      <c r="R995">
        <v>1207877</v>
      </c>
    </row>
    <row r="996" spans="1:18" x14ac:dyDescent="0.25">
      <c r="A996">
        <v>99400</v>
      </c>
      <c r="E996">
        <v>1413781</v>
      </c>
      <c r="F996">
        <v>940560</v>
      </c>
      <c r="H996">
        <v>403400</v>
      </c>
      <c r="I996">
        <v>1743261</v>
      </c>
      <c r="K996">
        <v>1643936</v>
      </c>
      <c r="L996">
        <v>945868</v>
      </c>
      <c r="N996">
        <v>447319</v>
      </c>
      <c r="O996">
        <v>1727392</v>
      </c>
      <c r="Q996">
        <v>277326</v>
      </c>
      <c r="R996">
        <v>1208817</v>
      </c>
    </row>
    <row r="997" spans="1:18" x14ac:dyDescent="0.25">
      <c r="A997">
        <v>99500</v>
      </c>
      <c r="E997">
        <v>1415260</v>
      </c>
      <c r="F997">
        <v>941230</v>
      </c>
      <c r="H997">
        <v>403837</v>
      </c>
      <c r="I997">
        <v>1745057</v>
      </c>
      <c r="K997">
        <v>1645936</v>
      </c>
      <c r="L997">
        <v>946960</v>
      </c>
      <c r="N997">
        <v>447985</v>
      </c>
      <c r="O997">
        <v>1726084</v>
      </c>
      <c r="Q997">
        <v>277867</v>
      </c>
      <c r="R997">
        <v>1210489</v>
      </c>
    </row>
    <row r="998" spans="1:18" x14ac:dyDescent="0.25">
      <c r="A998">
        <v>99600</v>
      </c>
      <c r="E998">
        <v>1417328</v>
      </c>
      <c r="F998">
        <v>943074</v>
      </c>
      <c r="H998">
        <v>404275</v>
      </c>
      <c r="I998">
        <v>1746910</v>
      </c>
      <c r="K998">
        <v>1647936</v>
      </c>
      <c r="L998">
        <v>948128</v>
      </c>
      <c r="N998">
        <v>448630</v>
      </c>
      <c r="O998">
        <v>1733271</v>
      </c>
      <c r="Q998">
        <v>278021</v>
      </c>
      <c r="R998">
        <v>1211398</v>
      </c>
    </row>
    <row r="999" spans="1:18" x14ac:dyDescent="0.25">
      <c r="A999">
        <v>99700</v>
      </c>
      <c r="E999">
        <v>1418762</v>
      </c>
      <c r="F999">
        <v>944140</v>
      </c>
      <c r="H999">
        <v>404722</v>
      </c>
      <c r="I999">
        <v>1748724</v>
      </c>
      <c r="K999">
        <v>1649936</v>
      </c>
      <c r="L999">
        <v>949280</v>
      </c>
      <c r="N999">
        <v>449289</v>
      </c>
      <c r="O999">
        <v>1732985</v>
      </c>
      <c r="Q999">
        <v>278330</v>
      </c>
      <c r="R999">
        <v>1212774</v>
      </c>
    </row>
    <row r="1000" spans="1:18" x14ac:dyDescent="0.25">
      <c r="A1000">
        <v>99800</v>
      </c>
      <c r="E1000">
        <v>1420396</v>
      </c>
      <c r="F1000">
        <v>945236</v>
      </c>
      <c r="H1000">
        <v>405154</v>
      </c>
      <c r="I1000">
        <v>1750532</v>
      </c>
      <c r="K1000">
        <v>1651936</v>
      </c>
      <c r="L1000">
        <v>950500</v>
      </c>
      <c r="N1000">
        <v>449916</v>
      </c>
      <c r="O1000">
        <v>1735060</v>
      </c>
      <c r="Q1000">
        <v>278560</v>
      </c>
      <c r="R1000">
        <v>1214596</v>
      </c>
    </row>
    <row r="1001" spans="1:18" x14ac:dyDescent="0.25">
      <c r="A1001">
        <v>99900</v>
      </c>
      <c r="E1001">
        <v>1421860</v>
      </c>
      <c r="F1001">
        <v>946366</v>
      </c>
      <c r="H1001">
        <v>405601</v>
      </c>
      <c r="I1001">
        <v>1752368</v>
      </c>
      <c r="K1001">
        <v>1653936</v>
      </c>
      <c r="L1001">
        <v>951692</v>
      </c>
      <c r="N1001">
        <v>450580</v>
      </c>
      <c r="O1001">
        <v>1739003</v>
      </c>
      <c r="Q1001">
        <v>279050</v>
      </c>
      <c r="R1001">
        <v>1215799</v>
      </c>
    </row>
    <row r="1002" spans="1:18" x14ac:dyDescent="0.25">
      <c r="A1002">
        <v>100000</v>
      </c>
      <c r="E1002">
        <v>1423386</v>
      </c>
      <c r="F1002">
        <v>947490</v>
      </c>
      <c r="H1002">
        <v>406068</v>
      </c>
      <c r="I1002">
        <v>1754249</v>
      </c>
      <c r="K1002">
        <v>1655936</v>
      </c>
      <c r="L1002">
        <v>952880</v>
      </c>
      <c r="N1002">
        <v>451120</v>
      </c>
      <c r="O1002">
        <v>1738832</v>
      </c>
      <c r="Q1002">
        <v>279141</v>
      </c>
      <c r="R1002">
        <v>1216599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12</vt:i4>
      </vt:variant>
    </vt:vector>
  </HeadingPairs>
  <TitlesOfParts>
    <vt:vector size="14" baseType="lpstr">
      <vt:lpstr>Arkusz1</vt:lpstr>
      <vt:lpstr>Arkusz2</vt:lpstr>
      <vt:lpstr>Arkusz2!dualPivotQSDesc</vt:lpstr>
      <vt:lpstr>Arkusz1!dualPivotQSRand_1</vt:lpstr>
      <vt:lpstr>Arkusz2!insertionDesc</vt:lpstr>
      <vt:lpstr>Arkusz1!insertionRand</vt:lpstr>
      <vt:lpstr>Arkusz2!mergeDesc</vt:lpstr>
      <vt:lpstr>Arkusz1!mergeRand</vt:lpstr>
      <vt:lpstr>Arkusz2!quickDesc</vt:lpstr>
      <vt:lpstr>Arkusz1!quickRand</vt:lpstr>
      <vt:lpstr>Arkusz2!sort1Desc</vt:lpstr>
      <vt:lpstr>Arkusz1!sort1Rand_1</vt:lpstr>
      <vt:lpstr>Arkusz2!sort2Desc</vt:lpstr>
      <vt:lpstr>Arkusz1!sort2Rand_1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Wirus</dc:creator>
  <cp:lastModifiedBy>Wirus</cp:lastModifiedBy>
  <dcterms:created xsi:type="dcterms:W3CDTF">2017-03-19T10:27:38Z</dcterms:created>
  <dcterms:modified xsi:type="dcterms:W3CDTF">2017-03-30T19:49:43Z</dcterms:modified>
</cp:coreProperties>
</file>