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22260" windowHeight="12645"/>
  </bookViews>
  <sheets>
    <sheet name="Feuil1" sheetId="1" r:id="rId1"/>
  </sheets>
  <externalReferences>
    <externalReference r:id="rId2"/>
  </externalReferences>
  <definedNames>
    <definedName name="QuickSelectInjective" localSheetId="0">Feuil1!$Q$2:$T$330</definedName>
    <definedName name="QuickSelectRand" localSheetId="0">Feuil1!$V$2:$Y$153</definedName>
    <definedName name="QuickSelectRand_1" localSheetId="0">Feuil1!$V$154:$Y$297</definedName>
    <definedName name="QuickSortSelect" localSheetId="0">Feuil1!$AA$2:$AB$133</definedName>
    <definedName name="QuickSortSelect_1" localSheetId="0">Feuil1!$AA$134:$AB$142</definedName>
    <definedName name="RadixDescend" localSheetId="0">Feuil1!$D$2:$E$1002</definedName>
    <definedName name="RadixRand" localSheetId="0">Feuil1!$A$2:$B$1002</definedName>
    <definedName name="RandQuickSelectInjective" localSheetId="0">Feuil1!$L$2:$O$550</definedName>
    <definedName name="RandQuickSelectRand" localSheetId="0">Feuil1!$G$2:$J$393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ickSelectInjective" type="6" refreshedVersion="6" background="1" saveData="1">
    <textPr codePage="852" sourceFile="G:\SEM4\s4\aisd\l3\data\QuickSelectInjective.txt" decimal="," thousands=" " semicolon="1">
      <textFields count="4">
        <textField/>
        <textField/>
        <textField/>
        <textField/>
      </textFields>
    </textPr>
  </connection>
  <connection id="2" name="QuickSelectRand" type="6" refreshedVersion="6" background="1" saveData="1">
    <textPr codePage="852" sourceFile="G:\SEM4\s4\aisd\l3\data\QuickSelectRand.txt" decimal="," thousands=" " semicolon="1">
      <textFields count="4">
        <textField/>
        <textField/>
        <textField/>
        <textField/>
      </textFields>
    </textPr>
  </connection>
  <connection id="3" name="QuickSelectRand1" type="6" refreshedVersion="6" background="1" saveData="1">
    <textPr codePage="852" firstRow="153" sourceFile="G:\SEM4\s4\aisd\l3\data\QuickSelectRand.txt" decimal="," thousands=" " semicolon="1">
      <textFields count="4">
        <textField/>
        <textField/>
        <textField/>
        <textField/>
      </textFields>
    </textPr>
  </connection>
  <connection id="4" name="QuickSortSelect" type="6" refreshedVersion="6" background="1" saveData="1">
    <textPr codePage="852" sourceFile="G:\SEM4\s4\aisd\l3\data\QuickSortSelect.txt" decimal="," thousands=" " semicolon="1">
      <textFields count="2">
        <textField/>
        <textField/>
      </textFields>
    </textPr>
  </connection>
  <connection id="5" name="QuickSortSelect1" type="6" refreshedVersion="6" background="1" saveData="1">
    <textPr codePage="852" firstRow="133" sourceFile="G:\SEM4\s4\aisd\l3\data\QuickSortSelect.txt" decimal="," thousands=" " semicolon="1">
      <textFields count="2">
        <textField/>
        <textField/>
      </textFields>
    </textPr>
  </connection>
  <connection id="6" name="RadixDescend" type="6" refreshedVersion="6" background="1" saveData="1">
    <textPr codePage="852" sourceFile="G:\SEM4\s4\aisd\l3\data\RadixDescend.txt" decimal="," thousands=" " semicolon="1">
      <textFields count="2">
        <textField/>
        <textField/>
      </textFields>
    </textPr>
  </connection>
  <connection id="7" name="RadixRand" type="6" refreshedVersion="6" background="1" saveData="1">
    <textPr codePage="852" sourceFile="G:\SEM4\s4\aisd\l3\data\RadixRand.txt" decimal="," thousands=" " semicolon="1">
      <textFields count="2">
        <textField/>
        <textField/>
      </textFields>
    </textPr>
  </connection>
  <connection id="8" name="RandQuickSelectInjective" type="6" refreshedVersion="6" background="1" saveData="1">
    <textPr codePage="852" sourceFile="G:\SEM4\s4\aisd\l3\data\RandQuickSelectInjective.txt" decimal="," thousands=" " semicolon="1">
      <textFields count="4">
        <textField/>
        <textField/>
        <textField/>
        <textField/>
      </textFields>
    </textPr>
  </connection>
  <connection id="9" name="RandQuickSelectRand" type="6" refreshedVersion="6" background="1" saveData="1">
    <textPr codePage="852" sourceFile="G:\SEM4\s4\aisd\l3\data\RandQuickSelectRand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<sst xmlns="http://schemas.openxmlformats.org/spreadsheetml/2006/main" count="29" uniqueCount="13">
  <si>
    <t>RadixRand</t>
  </si>
  <si>
    <t>n</t>
  </si>
  <si>
    <t>swaps</t>
  </si>
  <si>
    <t>RadixDesc</t>
  </si>
  <si>
    <t>RandSelectRand</t>
  </si>
  <si>
    <t>avg</t>
  </si>
  <si>
    <t>min</t>
  </si>
  <si>
    <t>max</t>
  </si>
  <si>
    <t>RandSelectInj</t>
  </si>
  <si>
    <t>SelectRand</t>
  </si>
  <si>
    <t>SelectInj</t>
  </si>
  <si>
    <t>QuickSortSelect</t>
  </si>
  <si>
    <t>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</si>
</sst>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RadixRand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Feuil1!$B$3:$B$1002</c:f>
              <c:numCache>
                <c:formatCode>General</c:formatCode>
                <c:ptCount val="1000"/>
                <c:pt idx="0">
                  <c:v>306</c:v>
                </c:pt>
                <c:pt idx="1">
                  <c:v>642</c:v>
                </c:pt>
                <c:pt idx="2">
                  <c:v>972</c:v>
                </c:pt>
                <c:pt idx="3">
                  <c:v>1340</c:v>
                </c:pt>
                <c:pt idx="4">
                  <c:v>1675</c:v>
                </c:pt>
                <c:pt idx="5">
                  <c:v>2034</c:v>
                </c:pt>
                <c:pt idx="6">
                  <c:v>2450</c:v>
                </c:pt>
                <c:pt idx="7">
                  <c:v>2840</c:v>
                </c:pt>
                <c:pt idx="8">
                  <c:v>3222</c:v>
                </c:pt>
                <c:pt idx="9">
                  <c:v>3590</c:v>
                </c:pt>
                <c:pt idx="10">
                  <c:v>4059</c:v>
                </c:pt>
                <c:pt idx="11">
                  <c:v>4416</c:v>
                </c:pt>
                <c:pt idx="12">
                  <c:v>4927</c:v>
                </c:pt>
                <c:pt idx="13">
                  <c:v>5236</c:v>
                </c:pt>
                <c:pt idx="14">
                  <c:v>5745</c:v>
                </c:pt>
                <c:pt idx="15">
                  <c:v>6208</c:v>
                </c:pt>
                <c:pt idx="16">
                  <c:v>6562</c:v>
                </c:pt>
                <c:pt idx="17">
                  <c:v>6840</c:v>
                </c:pt>
                <c:pt idx="18">
                  <c:v>7334</c:v>
                </c:pt>
                <c:pt idx="19">
                  <c:v>7720</c:v>
                </c:pt>
                <c:pt idx="20">
                  <c:v>8085</c:v>
                </c:pt>
                <c:pt idx="21">
                  <c:v>8426</c:v>
                </c:pt>
                <c:pt idx="22">
                  <c:v>8878</c:v>
                </c:pt>
                <c:pt idx="23">
                  <c:v>9336</c:v>
                </c:pt>
                <c:pt idx="24">
                  <c:v>9750</c:v>
                </c:pt>
                <c:pt idx="25">
                  <c:v>10244</c:v>
                </c:pt>
                <c:pt idx="26">
                  <c:v>10611</c:v>
                </c:pt>
                <c:pt idx="27">
                  <c:v>11060</c:v>
                </c:pt>
                <c:pt idx="28">
                  <c:v>11397</c:v>
                </c:pt>
                <c:pt idx="29">
                  <c:v>11940</c:v>
                </c:pt>
                <c:pt idx="30">
                  <c:v>12307</c:v>
                </c:pt>
                <c:pt idx="31">
                  <c:v>12704</c:v>
                </c:pt>
                <c:pt idx="32">
                  <c:v>13200</c:v>
                </c:pt>
                <c:pt idx="33">
                  <c:v>13396</c:v>
                </c:pt>
                <c:pt idx="34">
                  <c:v>13895</c:v>
                </c:pt>
                <c:pt idx="35">
                  <c:v>14364</c:v>
                </c:pt>
                <c:pt idx="36">
                  <c:v>14689</c:v>
                </c:pt>
                <c:pt idx="37">
                  <c:v>15086</c:v>
                </c:pt>
                <c:pt idx="38">
                  <c:v>15444</c:v>
                </c:pt>
                <c:pt idx="39">
                  <c:v>16000</c:v>
                </c:pt>
                <c:pt idx="40">
                  <c:v>16359</c:v>
                </c:pt>
                <c:pt idx="41">
                  <c:v>16758</c:v>
                </c:pt>
                <c:pt idx="42">
                  <c:v>17071</c:v>
                </c:pt>
                <c:pt idx="43">
                  <c:v>17556</c:v>
                </c:pt>
                <c:pt idx="44">
                  <c:v>18000</c:v>
                </c:pt>
                <c:pt idx="45">
                  <c:v>18308</c:v>
                </c:pt>
                <c:pt idx="46">
                  <c:v>18800</c:v>
                </c:pt>
                <c:pt idx="47">
                  <c:v>19152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  <c:pt idx="100">
                  <c:v>40400</c:v>
                </c:pt>
                <c:pt idx="101">
                  <c:v>40800</c:v>
                </c:pt>
                <c:pt idx="102">
                  <c:v>41200</c:v>
                </c:pt>
                <c:pt idx="103">
                  <c:v>41600</c:v>
                </c:pt>
                <c:pt idx="104">
                  <c:v>42000</c:v>
                </c:pt>
                <c:pt idx="105">
                  <c:v>42400</c:v>
                </c:pt>
                <c:pt idx="106">
                  <c:v>42800</c:v>
                </c:pt>
                <c:pt idx="107">
                  <c:v>43200</c:v>
                </c:pt>
                <c:pt idx="108">
                  <c:v>43600</c:v>
                </c:pt>
                <c:pt idx="109">
                  <c:v>44000</c:v>
                </c:pt>
                <c:pt idx="110">
                  <c:v>44400</c:v>
                </c:pt>
                <c:pt idx="111">
                  <c:v>44800</c:v>
                </c:pt>
                <c:pt idx="112">
                  <c:v>45200</c:v>
                </c:pt>
                <c:pt idx="113">
                  <c:v>45600</c:v>
                </c:pt>
                <c:pt idx="114">
                  <c:v>46000</c:v>
                </c:pt>
                <c:pt idx="115">
                  <c:v>46400</c:v>
                </c:pt>
                <c:pt idx="116">
                  <c:v>46800</c:v>
                </c:pt>
                <c:pt idx="117">
                  <c:v>47200</c:v>
                </c:pt>
                <c:pt idx="118">
                  <c:v>47600</c:v>
                </c:pt>
                <c:pt idx="119">
                  <c:v>48000</c:v>
                </c:pt>
                <c:pt idx="120">
                  <c:v>48400</c:v>
                </c:pt>
                <c:pt idx="121">
                  <c:v>48800</c:v>
                </c:pt>
                <c:pt idx="122">
                  <c:v>49200</c:v>
                </c:pt>
                <c:pt idx="123">
                  <c:v>49600</c:v>
                </c:pt>
                <c:pt idx="124">
                  <c:v>50000</c:v>
                </c:pt>
                <c:pt idx="125">
                  <c:v>50400</c:v>
                </c:pt>
                <c:pt idx="126">
                  <c:v>50800</c:v>
                </c:pt>
                <c:pt idx="127">
                  <c:v>51200</c:v>
                </c:pt>
                <c:pt idx="128">
                  <c:v>51600</c:v>
                </c:pt>
                <c:pt idx="129">
                  <c:v>52000</c:v>
                </c:pt>
                <c:pt idx="130">
                  <c:v>52400</c:v>
                </c:pt>
                <c:pt idx="131">
                  <c:v>52800</c:v>
                </c:pt>
                <c:pt idx="132">
                  <c:v>53200</c:v>
                </c:pt>
                <c:pt idx="133">
                  <c:v>53600</c:v>
                </c:pt>
                <c:pt idx="134">
                  <c:v>54000</c:v>
                </c:pt>
                <c:pt idx="135">
                  <c:v>54400</c:v>
                </c:pt>
                <c:pt idx="136">
                  <c:v>54800</c:v>
                </c:pt>
                <c:pt idx="137">
                  <c:v>55200</c:v>
                </c:pt>
                <c:pt idx="138">
                  <c:v>55600</c:v>
                </c:pt>
                <c:pt idx="139">
                  <c:v>56000</c:v>
                </c:pt>
                <c:pt idx="140">
                  <c:v>56400</c:v>
                </c:pt>
                <c:pt idx="141">
                  <c:v>56800</c:v>
                </c:pt>
                <c:pt idx="142">
                  <c:v>57200</c:v>
                </c:pt>
                <c:pt idx="143">
                  <c:v>57600</c:v>
                </c:pt>
                <c:pt idx="144">
                  <c:v>58000</c:v>
                </c:pt>
                <c:pt idx="145">
                  <c:v>58400</c:v>
                </c:pt>
                <c:pt idx="146">
                  <c:v>58800</c:v>
                </c:pt>
                <c:pt idx="147">
                  <c:v>59200</c:v>
                </c:pt>
                <c:pt idx="148">
                  <c:v>59600</c:v>
                </c:pt>
                <c:pt idx="149">
                  <c:v>60000</c:v>
                </c:pt>
                <c:pt idx="150">
                  <c:v>60400</c:v>
                </c:pt>
                <c:pt idx="151">
                  <c:v>60800</c:v>
                </c:pt>
                <c:pt idx="152">
                  <c:v>61200</c:v>
                </c:pt>
                <c:pt idx="153">
                  <c:v>61600</c:v>
                </c:pt>
                <c:pt idx="154">
                  <c:v>62000</c:v>
                </c:pt>
                <c:pt idx="155">
                  <c:v>62400</c:v>
                </c:pt>
                <c:pt idx="156">
                  <c:v>62800</c:v>
                </c:pt>
                <c:pt idx="157">
                  <c:v>63200</c:v>
                </c:pt>
                <c:pt idx="158">
                  <c:v>63600</c:v>
                </c:pt>
                <c:pt idx="159">
                  <c:v>64000</c:v>
                </c:pt>
                <c:pt idx="160">
                  <c:v>64400</c:v>
                </c:pt>
                <c:pt idx="161">
                  <c:v>64800</c:v>
                </c:pt>
                <c:pt idx="162">
                  <c:v>65200</c:v>
                </c:pt>
                <c:pt idx="163">
                  <c:v>65600</c:v>
                </c:pt>
                <c:pt idx="164">
                  <c:v>66000</c:v>
                </c:pt>
                <c:pt idx="165">
                  <c:v>66400</c:v>
                </c:pt>
                <c:pt idx="166">
                  <c:v>66800</c:v>
                </c:pt>
                <c:pt idx="167">
                  <c:v>67200</c:v>
                </c:pt>
                <c:pt idx="168">
                  <c:v>67600</c:v>
                </c:pt>
                <c:pt idx="169">
                  <c:v>68000</c:v>
                </c:pt>
                <c:pt idx="170">
                  <c:v>68400</c:v>
                </c:pt>
                <c:pt idx="171">
                  <c:v>68800</c:v>
                </c:pt>
                <c:pt idx="172">
                  <c:v>69200</c:v>
                </c:pt>
                <c:pt idx="173">
                  <c:v>69600</c:v>
                </c:pt>
                <c:pt idx="174">
                  <c:v>70000</c:v>
                </c:pt>
                <c:pt idx="175">
                  <c:v>70400</c:v>
                </c:pt>
                <c:pt idx="176">
                  <c:v>70800</c:v>
                </c:pt>
                <c:pt idx="177">
                  <c:v>71200</c:v>
                </c:pt>
                <c:pt idx="178">
                  <c:v>71600</c:v>
                </c:pt>
                <c:pt idx="179">
                  <c:v>72000</c:v>
                </c:pt>
                <c:pt idx="180">
                  <c:v>72400</c:v>
                </c:pt>
                <c:pt idx="181">
                  <c:v>72800</c:v>
                </c:pt>
                <c:pt idx="182">
                  <c:v>73200</c:v>
                </c:pt>
                <c:pt idx="183">
                  <c:v>73600</c:v>
                </c:pt>
                <c:pt idx="184">
                  <c:v>74000</c:v>
                </c:pt>
                <c:pt idx="185">
                  <c:v>74400</c:v>
                </c:pt>
                <c:pt idx="186">
                  <c:v>74800</c:v>
                </c:pt>
                <c:pt idx="187">
                  <c:v>75200</c:v>
                </c:pt>
                <c:pt idx="188">
                  <c:v>75600</c:v>
                </c:pt>
                <c:pt idx="189">
                  <c:v>76000</c:v>
                </c:pt>
                <c:pt idx="190">
                  <c:v>76400</c:v>
                </c:pt>
                <c:pt idx="191">
                  <c:v>76800</c:v>
                </c:pt>
                <c:pt idx="192">
                  <c:v>77200</c:v>
                </c:pt>
                <c:pt idx="193">
                  <c:v>77600</c:v>
                </c:pt>
                <c:pt idx="194">
                  <c:v>78000</c:v>
                </c:pt>
                <c:pt idx="195">
                  <c:v>78400</c:v>
                </c:pt>
                <c:pt idx="196">
                  <c:v>78800</c:v>
                </c:pt>
                <c:pt idx="197">
                  <c:v>79200</c:v>
                </c:pt>
                <c:pt idx="198">
                  <c:v>79600</c:v>
                </c:pt>
                <c:pt idx="199">
                  <c:v>80000</c:v>
                </c:pt>
                <c:pt idx="200">
                  <c:v>80400</c:v>
                </c:pt>
                <c:pt idx="201">
                  <c:v>80800</c:v>
                </c:pt>
                <c:pt idx="202">
                  <c:v>81200</c:v>
                </c:pt>
                <c:pt idx="203">
                  <c:v>81600</c:v>
                </c:pt>
                <c:pt idx="204">
                  <c:v>82000</c:v>
                </c:pt>
                <c:pt idx="205">
                  <c:v>82400</c:v>
                </c:pt>
                <c:pt idx="206">
                  <c:v>82800</c:v>
                </c:pt>
                <c:pt idx="207">
                  <c:v>83200</c:v>
                </c:pt>
                <c:pt idx="208">
                  <c:v>83600</c:v>
                </c:pt>
                <c:pt idx="209">
                  <c:v>84000</c:v>
                </c:pt>
                <c:pt idx="210">
                  <c:v>84400</c:v>
                </c:pt>
                <c:pt idx="211">
                  <c:v>84800</c:v>
                </c:pt>
                <c:pt idx="212">
                  <c:v>85200</c:v>
                </c:pt>
                <c:pt idx="213">
                  <c:v>85600</c:v>
                </c:pt>
                <c:pt idx="214">
                  <c:v>86000</c:v>
                </c:pt>
                <c:pt idx="215">
                  <c:v>86400</c:v>
                </c:pt>
                <c:pt idx="216">
                  <c:v>86800</c:v>
                </c:pt>
                <c:pt idx="217">
                  <c:v>87200</c:v>
                </c:pt>
                <c:pt idx="218">
                  <c:v>87600</c:v>
                </c:pt>
                <c:pt idx="219">
                  <c:v>88000</c:v>
                </c:pt>
                <c:pt idx="220">
                  <c:v>88400</c:v>
                </c:pt>
                <c:pt idx="221">
                  <c:v>88800</c:v>
                </c:pt>
                <c:pt idx="222">
                  <c:v>89200</c:v>
                </c:pt>
                <c:pt idx="223">
                  <c:v>89600</c:v>
                </c:pt>
                <c:pt idx="224">
                  <c:v>90000</c:v>
                </c:pt>
                <c:pt idx="225">
                  <c:v>90400</c:v>
                </c:pt>
                <c:pt idx="226">
                  <c:v>90800</c:v>
                </c:pt>
                <c:pt idx="227">
                  <c:v>91200</c:v>
                </c:pt>
                <c:pt idx="228">
                  <c:v>91600</c:v>
                </c:pt>
                <c:pt idx="229">
                  <c:v>92000</c:v>
                </c:pt>
                <c:pt idx="230">
                  <c:v>92400</c:v>
                </c:pt>
                <c:pt idx="231">
                  <c:v>92800</c:v>
                </c:pt>
                <c:pt idx="232">
                  <c:v>93200</c:v>
                </c:pt>
                <c:pt idx="233">
                  <c:v>93600</c:v>
                </c:pt>
                <c:pt idx="234">
                  <c:v>94000</c:v>
                </c:pt>
                <c:pt idx="235">
                  <c:v>94400</c:v>
                </c:pt>
                <c:pt idx="236">
                  <c:v>94800</c:v>
                </c:pt>
                <c:pt idx="237">
                  <c:v>95200</c:v>
                </c:pt>
                <c:pt idx="238">
                  <c:v>95600</c:v>
                </c:pt>
                <c:pt idx="239">
                  <c:v>96000</c:v>
                </c:pt>
                <c:pt idx="240">
                  <c:v>96400</c:v>
                </c:pt>
                <c:pt idx="241">
                  <c:v>96800</c:v>
                </c:pt>
                <c:pt idx="242">
                  <c:v>97200</c:v>
                </c:pt>
                <c:pt idx="243">
                  <c:v>97600</c:v>
                </c:pt>
                <c:pt idx="244">
                  <c:v>98000</c:v>
                </c:pt>
                <c:pt idx="245">
                  <c:v>98400</c:v>
                </c:pt>
                <c:pt idx="246">
                  <c:v>98800</c:v>
                </c:pt>
                <c:pt idx="247">
                  <c:v>99200</c:v>
                </c:pt>
                <c:pt idx="248">
                  <c:v>99600</c:v>
                </c:pt>
                <c:pt idx="249">
                  <c:v>100000</c:v>
                </c:pt>
                <c:pt idx="250">
                  <c:v>100400</c:v>
                </c:pt>
                <c:pt idx="251">
                  <c:v>100800</c:v>
                </c:pt>
                <c:pt idx="252">
                  <c:v>101200</c:v>
                </c:pt>
                <c:pt idx="253">
                  <c:v>101600</c:v>
                </c:pt>
                <c:pt idx="254">
                  <c:v>102000</c:v>
                </c:pt>
                <c:pt idx="255">
                  <c:v>102400</c:v>
                </c:pt>
                <c:pt idx="256">
                  <c:v>102800</c:v>
                </c:pt>
                <c:pt idx="257">
                  <c:v>103200</c:v>
                </c:pt>
                <c:pt idx="258">
                  <c:v>103600</c:v>
                </c:pt>
                <c:pt idx="259">
                  <c:v>104000</c:v>
                </c:pt>
                <c:pt idx="260">
                  <c:v>104400</c:v>
                </c:pt>
                <c:pt idx="261">
                  <c:v>104800</c:v>
                </c:pt>
                <c:pt idx="262">
                  <c:v>105200</c:v>
                </c:pt>
                <c:pt idx="263">
                  <c:v>105600</c:v>
                </c:pt>
                <c:pt idx="264">
                  <c:v>106000</c:v>
                </c:pt>
                <c:pt idx="265">
                  <c:v>106400</c:v>
                </c:pt>
                <c:pt idx="266">
                  <c:v>106800</c:v>
                </c:pt>
                <c:pt idx="267">
                  <c:v>107200</c:v>
                </c:pt>
                <c:pt idx="268">
                  <c:v>107600</c:v>
                </c:pt>
                <c:pt idx="269">
                  <c:v>108000</c:v>
                </c:pt>
                <c:pt idx="270">
                  <c:v>108400</c:v>
                </c:pt>
                <c:pt idx="271">
                  <c:v>108800</c:v>
                </c:pt>
                <c:pt idx="272">
                  <c:v>109200</c:v>
                </c:pt>
                <c:pt idx="273">
                  <c:v>109600</c:v>
                </c:pt>
                <c:pt idx="274">
                  <c:v>110000</c:v>
                </c:pt>
                <c:pt idx="275">
                  <c:v>110400</c:v>
                </c:pt>
                <c:pt idx="276">
                  <c:v>110800</c:v>
                </c:pt>
                <c:pt idx="277">
                  <c:v>111200</c:v>
                </c:pt>
                <c:pt idx="278">
                  <c:v>111600</c:v>
                </c:pt>
                <c:pt idx="279">
                  <c:v>112000</c:v>
                </c:pt>
                <c:pt idx="280">
                  <c:v>112400</c:v>
                </c:pt>
                <c:pt idx="281">
                  <c:v>112800</c:v>
                </c:pt>
                <c:pt idx="282">
                  <c:v>113200</c:v>
                </c:pt>
                <c:pt idx="283">
                  <c:v>113600</c:v>
                </c:pt>
                <c:pt idx="284">
                  <c:v>114000</c:v>
                </c:pt>
                <c:pt idx="285">
                  <c:v>114400</c:v>
                </c:pt>
                <c:pt idx="286">
                  <c:v>114800</c:v>
                </c:pt>
                <c:pt idx="287">
                  <c:v>115200</c:v>
                </c:pt>
                <c:pt idx="288">
                  <c:v>115600</c:v>
                </c:pt>
                <c:pt idx="289">
                  <c:v>116000</c:v>
                </c:pt>
                <c:pt idx="290">
                  <c:v>116400</c:v>
                </c:pt>
                <c:pt idx="291">
                  <c:v>116800</c:v>
                </c:pt>
                <c:pt idx="292">
                  <c:v>117200</c:v>
                </c:pt>
                <c:pt idx="293">
                  <c:v>117600</c:v>
                </c:pt>
                <c:pt idx="294">
                  <c:v>118000</c:v>
                </c:pt>
                <c:pt idx="295">
                  <c:v>118400</c:v>
                </c:pt>
                <c:pt idx="296">
                  <c:v>118800</c:v>
                </c:pt>
                <c:pt idx="297">
                  <c:v>119200</c:v>
                </c:pt>
                <c:pt idx="298">
                  <c:v>119600</c:v>
                </c:pt>
                <c:pt idx="299">
                  <c:v>120000</c:v>
                </c:pt>
                <c:pt idx="300">
                  <c:v>120400</c:v>
                </c:pt>
                <c:pt idx="301">
                  <c:v>120800</c:v>
                </c:pt>
                <c:pt idx="302">
                  <c:v>121200</c:v>
                </c:pt>
                <c:pt idx="303">
                  <c:v>121600</c:v>
                </c:pt>
                <c:pt idx="304">
                  <c:v>122000</c:v>
                </c:pt>
                <c:pt idx="305">
                  <c:v>122400</c:v>
                </c:pt>
                <c:pt idx="306">
                  <c:v>122800</c:v>
                </c:pt>
                <c:pt idx="307">
                  <c:v>123200</c:v>
                </c:pt>
                <c:pt idx="308">
                  <c:v>123600</c:v>
                </c:pt>
                <c:pt idx="309">
                  <c:v>124000</c:v>
                </c:pt>
                <c:pt idx="310">
                  <c:v>124400</c:v>
                </c:pt>
                <c:pt idx="311">
                  <c:v>124800</c:v>
                </c:pt>
                <c:pt idx="312">
                  <c:v>125200</c:v>
                </c:pt>
                <c:pt idx="313">
                  <c:v>125600</c:v>
                </c:pt>
                <c:pt idx="314">
                  <c:v>126000</c:v>
                </c:pt>
                <c:pt idx="315">
                  <c:v>126400</c:v>
                </c:pt>
                <c:pt idx="316">
                  <c:v>126800</c:v>
                </c:pt>
                <c:pt idx="317">
                  <c:v>127200</c:v>
                </c:pt>
                <c:pt idx="318">
                  <c:v>127600</c:v>
                </c:pt>
                <c:pt idx="319">
                  <c:v>128000</c:v>
                </c:pt>
                <c:pt idx="320">
                  <c:v>128400</c:v>
                </c:pt>
                <c:pt idx="321">
                  <c:v>128800</c:v>
                </c:pt>
                <c:pt idx="322">
                  <c:v>129200</c:v>
                </c:pt>
                <c:pt idx="323">
                  <c:v>129600</c:v>
                </c:pt>
                <c:pt idx="324">
                  <c:v>130000</c:v>
                </c:pt>
                <c:pt idx="325">
                  <c:v>130400</c:v>
                </c:pt>
                <c:pt idx="326">
                  <c:v>130800</c:v>
                </c:pt>
                <c:pt idx="327">
                  <c:v>131200</c:v>
                </c:pt>
                <c:pt idx="328">
                  <c:v>131600</c:v>
                </c:pt>
                <c:pt idx="329">
                  <c:v>132000</c:v>
                </c:pt>
                <c:pt idx="330">
                  <c:v>132400</c:v>
                </c:pt>
                <c:pt idx="331">
                  <c:v>132800</c:v>
                </c:pt>
                <c:pt idx="332">
                  <c:v>133200</c:v>
                </c:pt>
                <c:pt idx="333">
                  <c:v>133600</c:v>
                </c:pt>
                <c:pt idx="334">
                  <c:v>134000</c:v>
                </c:pt>
                <c:pt idx="335">
                  <c:v>134400</c:v>
                </c:pt>
                <c:pt idx="336">
                  <c:v>134800</c:v>
                </c:pt>
                <c:pt idx="337">
                  <c:v>135200</c:v>
                </c:pt>
                <c:pt idx="338">
                  <c:v>135600</c:v>
                </c:pt>
                <c:pt idx="339">
                  <c:v>136000</c:v>
                </c:pt>
                <c:pt idx="340">
                  <c:v>136400</c:v>
                </c:pt>
                <c:pt idx="341">
                  <c:v>136800</c:v>
                </c:pt>
                <c:pt idx="342">
                  <c:v>137200</c:v>
                </c:pt>
                <c:pt idx="343">
                  <c:v>137600</c:v>
                </c:pt>
                <c:pt idx="344">
                  <c:v>138000</c:v>
                </c:pt>
                <c:pt idx="345">
                  <c:v>138400</c:v>
                </c:pt>
                <c:pt idx="346">
                  <c:v>138800</c:v>
                </c:pt>
                <c:pt idx="347">
                  <c:v>139200</c:v>
                </c:pt>
                <c:pt idx="348">
                  <c:v>139600</c:v>
                </c:pt>
                <c:pt idx="349">
                  <c:v>140000</c:v>
                </c:pt>
                <c:pt idx="350">
                  <c:v>140400</c:v>
                </c:pt>
                <c:pt idx="351">
                  <c:v>140800</c:v>
                </c:pt>
                <c:pt idx="352">
                  <c:v>141200</c:v>
                </c:pt>
                <c:pt idx="353">
                  <c:v>141600</c:v>
                </c:pt>
                <c:pt idx="354">
                  <c:v>142000</c:v>
                </c:pt>
                <c:pt idx="355">
                  <c:v>142400</c:v>
                </c:pt>
                <c:pt idx="356">
                  <c:v>142800</c:v>
                </c:pt>
                <c:pt idx="357">
                  <c:v>143200</c:v>
                </c:pt>
                <c:pt idx="358">
                  <c:v>143600</c:v>
                </c:pt>
                <c:pt idx="359">
                  <c:v>144000</c:v>
                </c:pt>
                <c:pt idx="360">
                  <c:v>144400</c:v>
                </c:pt>
                <c:pt idx="361">
                  <c:v>144800</c:v>
                </c:pt>
                <c:pt idx="362">
                  <c:v>145200</c:v>
                </c:pt>
                <c:pt idx="363">
                  <c:v>145600</c:v>
                </c:pt>
                <c:pt idx="364">
                  <c:v>146000</c:v>
                </c:pt>
                <c:pt idx="365">
                  <c:v>146400</c:v>
                </c:pt>
                <c:pt idx="366">
                  <c:v>146800</c:v>
                </c:pt>
                <c:pt idx="367">
                  <c:v>147200</c:v>
                </c:pt>
                <c:pt idx="368">
                  <c:v>147600</c:v>
                </c:pt>
                <c:pt idx="369">
                  <c:v>148000</c:v>
                </c:pt>
                <c:pt idx="370">
                  <c:v>148400</c:v>
                </c:pt>
                <c:pt idx="371">
                  <c:v>148800</c:v>
                </c:pt>
                <c:pt idx="372">
                  <c:v>149200</c:v>
                </c:pt>
                <c:pt idx="373">
                  <c:v>149600</c:v>
                </c:pt>
                <c:pt idx="374">
                  <c:v>150000</c:v>
                </c:pt>
                <c:pt idx="375">
                  <c:v>150400</c:v>
                </c:pt>
                <c:pt idx="376">
                  <c:v>150800</c:v>
                </c:pt>
                <c:pt idx="377">
                  <c:v>151200</c:v>
                </c:pt>
                <c:pt idx="378">
                  <c:v>151600</c:v>
                </c:pt>
                <c:pt idx="379">
                  <c:v>152000</c:v>
                </c:pt>
                <c:pt idx="380">
                  <c:v>152400</c:v>
                </c:pt>
                <c:pt idx="381">
                  <c:v>152800</c:v>
                </c:pt>
                <c:pt idx="382">
                  <c:v>153200</c:v>
                </c:pt>
                <c:pt idx="383">
                  <c:v>153600</c:v>
                </c:pt>
                <c:pt idx="384">
                  <c:v>154000</c:v>
                </c:pt>
                <c:pt idx="385">
                  <c:v>154400</c:v>
                </c:pt>
                <c:pt idx="386">
                  <c:v>154800</c:v>
                </c:pt>
                <c:pt idx="387">
                  <c:v>155200</c:v>
                </c:pt>
                <c:pt idx="388">
                  <c:v>155600</c:v>
                </c:pt>
                <c:pt idx="389">
                  <c:v>156000</c:v>
                </c:pt>
                <c:pt idx="390">
                  <c:v>156400</c:v>
                </c:pt>
                <c:pt idx="391">
                  <c:v>156800</c:v>
                </c:pt>
                <c:pt idx="392">
                  <c:v>157200</c:v>
                </c:pt>
                <c:pt idx="393">
                  <c:v>157600</c:v>
                </c:pt>
                <c:pt idx="394">
                  <c:v>158000</c:v>
                </c:pt>
                <c:pt idx="395">
                  <c:v>158400</c:v>
                </c:pt>
                <c:pt idx="396">
                  <c:v>158800</c:v>
                </c:pt>
                <c:pt idx="397">
                  <c:v>159200</c:v>
                </c:pt>
                <c:pt idx="398">
                  <c:v>159600</c:v>
                </c:pt>
                <c:pt idx="399">
                  <c:v>160000</c:v>
                </c:pt>
                <c:pt idx="400">
                  <c:v>160400</c:v>
                </c:pt>
                <c:pt idx="401">
                  <c:v>160800</c:v>
                </c:pt>
                <c:pt idx="402">
                  <c:v>161200</c:v>
                </c:pt>
                <c:pt idx="403">
                  <c:v>161600</c:v>
                </c:pt>
                <c:pt idx="404">
                  <c:v>162000</c:v>
                </c:pt>
                <c:pt idx="405">
                  <c:v>162400</c:v>
                </c:pt>
                <c:pt idx="406">
                  <c:v>162800</c:v>
                </c:pt>
                <c:pt idx="407">
                  <c:v>163200</c:v>
                </c:pt>
                <c:pt idx="408">
                  <c:v>163600</c:v>
                </c:pt>
                <c:pt idx="409">
                  <c:v>164000</c:v>
                </c:pt>
                <c:pt idx="410">
                  <c:v>164400</c:v>
                </c:pt>
                <c:pt idx="411">
                  <c:v>164800</c:v>
                </c:pt>
                <c:pt idx="412">
                  <c:v>165200</c:v>
                </c:pt>
                <c:pt idx="413">
                  <c:v>165600</c:v>
                </c:pt>
                <c:pt idx="414">
                  <c:v>166000</c:v>
                </c:pt>
                <c:pt idx="415">
                  <c:v>166400</c:v>
                </c:pt>
                <c:pt idx="416">
                  <c:v>166800</c:v>
                </c:pt>
                <c:pt idx="417">
                  <c:v>167200</c:v>
                </c:pt>
                <c:pt idx="418">
                  <c:v>167600</c:v>
                </c:pt>
                <c:pt idx="419">
                  <c:v>168000</c:v>
                </c:pt>
                <c:pt idx="420">
                  <c:v>168400</c:v>
                </c:pt>
                <c:pt idx="421">
                  <c:v>168800</c:v>
                </c:pt>
                <c:pt idx="422">
                  <c:v>169200</c:v>
                </c:pt>
                <c:pt idx="423">
                  <c:v>169600</c:v>
                </c:pt>
                <c:pt idx="424">
                  <c:v>170000</c:v>
                </c:pt>
                <c:pt idx="425">
                  <c:v>170400</c:v>
                </c:pt>
                <c:pt idx="426">
                  <c:v>170800</c:v>
                </c:pt>
                <c:pt idx="427">
                  <c:v>171200</c:v>
                </c:pt>
                <c:pt idx="428">
                  <c:v>171600</c:v>
                </c:pt>
                <c:pt idx="429">
                  <c:v>172000</c:v>
                </c:pt>
                <c:pt idx="430">
                  <c:v>172400</c:v>
                </c:pt>
                <c:pt idx="431">
                  <c:v>172800</c:v>
                </c:pt>
                <c:pt idx="432">
                  <c:v>173200</c:v>
                </c:pt>
                <c:pt idx="433">
                  <c:v>173600</c:v>
                </c:pt>
                <c:pt idx="434">
                  <c:v>174000</c:v>
                </c:pt>
                <c:pt idx="435">
                  <c:v>174400</c:v>
                </c:pt>
                <c:pt idx="436">
                  <c:v>174800</c:v>
                </c:pt>
                <c:pt idx="437">
                  <c:v>175200</c:v>
                </c:pt>
                <c:pt idx="438">
                  <c:v>175600</c:v>
                </c:pt>
                <c:pt idx="439">
                  <c:v>176000</c:v>
                </c:pt>
                <c:pt idx="440">
                  <c:v>176400</c:v>
                </c:pt>
                <c:pt idx="441">
                  <c:v>176800</c:v>
                </c:pt>
                <c:pt idx="442">
                  <c:v>177200</c:v>
                </c:pt>
                <c:pt idx="443">
                  <c:v>177600</c:v>
                </c:pt>
                <c:pt idx="444">
                  <c:v>178000</c:v>
                </c:pt>
                <c:pt idx="445">
                  <c:v>178400</c:v>
                </c:pt>
                <c:pt idx="446">
                  <c:v>178800</c:v>
                </c:pt>
                <c:pt idx="447">
                  <c:v>179200</c:v>
                </c:pt>
                <c:pt idx="448">
                  <c:v>179600</c:v>
                </c:pt>
                <c:pt idx="449">
                  <c:v>180000</c:v>
                </c:pt>
                <c:pt idx="450">
                  <c:v>180400</c:v>
                </c:pt>
                <c:pt idx="451">
                  <c:v>180800</c:v>
                </c:pt>
                <c:pt idx="452">
                  <c:v>181200</c:v>
                </c:pt>
                <c:pt idx="453">
                  <c:v>181600</c:v>
                </c:pt>
                <c:pt idx="454">
                  <c:v>182000</c:v>
                </c:pt>
                <c:pt idx="455">
                  <c:v>182400</c:v>
                </c:pt>
                <c:pt idx="456">
                  <c:v>182800</c:v>
                </c:pt>
                <c:pt idx="457">
                  <c:v>183200</c:v>
                </c:pt>
                <c:pt idx="458">
                  <c:v>183600</c:v>
                </c:pt>
                <c:pt idx="459">
                  <c:v>184000</c:v>
                </c:pt>
                <c:pt idx="460">
                  <c:v>184400</c:v>
                </c:pt>
                <c:pt idx="461">
                  <c:v>184800</c:v>
                </c:pt>
                <c:pt idx="462">
                  <c:v>185200</c:v>
                </c:pt>
                <c:pt idx="463">
                  <c:v>185600</c:v>
                </c:pt>
                <c:pt idx="464">
                  <c:v>186000</c:v>
                </c:pt>
                <c:pt idx="465">
                  <c:v>186400</c:v>
                </c:pt>
                <c:pt idx="466">
                  <c:v>186800</c:v>
                </c:pt>
                <c:pt idx="467">
                  <c:v>187200</c:v>
                </c:pt>
                <c:pt idx="468">
                  <c:v>187600</c:v>
                </c:pt>
                <c:pt idx="469">
                  <c:v>188000</c:v>
                </c:pt>
                <c:pt idx="470">
                  <c:v>188400</c:v>
                </c:pt>
                <c:pt idx="471">
                  <c:v>188800</c:v>
                </c:pt>
                <c:pt idx="472">
                  <c:v>189200</c:v>
                </c:pt>
                <c:pt idx="473">
                  <c:v>189600</c:v>
                </c:pt>
                <c:pt idx="474">
                  <c:v>190000</c:v>
                </c:pt>
                <c:pt idx="475">
                  <c:v>190400</c:v>
                </c:pt>
                <c:pt idx="476">
                  <c:v>190800</c:v>
                </c:pt>
                <c:pt idx="477">
                  <c:v>191200</c:v>
                </c:pt>
                <c:pt idx="478">
                  <c:v>191600</c:v>
                </c:pt>
                <c:pt idx="479">
                  <c:v>192000</c:v>
                </c:pt>
                <c:pt idx="480">
                  <c:v>192400</c:v>
                </c:pt>
                <c:pt idx="481">
                  <c:v>192800</c:v>
                </c:pt>
                <c:pt idx="482">
                  <c:v>193200</c:v>
                </c:pt>
                <c:pt idx="483">
                  <c:v>193600</c:v>
                </c:pt>
                <c:pt idx="484">
                  <c:v>194000</c:v>
                </c:pt>
                <c:pt idx="485">
                  <c:v>194400</c:v>
                </c:pt>
                <c:pt idx="486">
                  <c:v>194800</c:v>
                </c:pt>
                <c:pt idx="487">
                  <c:v>195200</c:v>
                </c:pt>
                <c:pt idx="488">
                  <c:v>195600</c:v>
                </c:pt>
                <c:pt idx="489">
                  <c:v>196000</c:v>
                </c:pt>
                <c:pt idx="490">
                  <c:v>196400</c:v>
                </c:pt>
                <c:pt idx="491">
                  <c:v>196800</c:v>
                </c:pt>
                <c:pt idx="492">
                  <c:v>197200</c:v>
                </c:pt>
                <c:pt idx="493">
                  <c:v>197600</c:v>
                </c:pt>
                <c:pt idx="494">
                  <c:v>198000</c:v>
                </c:pt>
                <c:pt idx="495">
                  <c:v>198400</c:v>
                </c:pt>
                <c:pt idx="496">
                  <c:v>198800</c:v>
                </c:pt>
                <c:pt idx="497">
                  <c:v>199200</c:v>
                </c:pt>
                <c:pt idx="498">
                  <c:v>199600</c:v>
                </c:pt>
                <c:pt idx="499">
                  <c:v>200000</c:v>
                </c:pt>
                <c:pt idx="500">
                  <c:v>200400</c:v>
                </c:pt>
                <c:pt idx="501">
                  <c:v>200800</c:v>
                </c:pt>
                <c:pt idx="502">
                  <c:v>201200</c:v>
                </c:pt>
                <c:pt idx="503">
                  <c:v>201600</c:v>
                </c:pt>
                <c:pt idx="504">
                  <c:v>202000</c:v>
                </c:pt>
                <c:pt idx="505">
                  <c:v>202400</c:v>
                </c:pt>
                <c:pt idx="506">
                  <c:v>202800</c:v>
                </c:pt>
                <c:pt idx="507">
                  <c:v>203200</c:v>
                </c:pt>
                <c:pt idx="508">
                  <c:v>203600</c:v>
                </c:pt>
                <c:pt idx="509">
                  <c:v>204000</c:v>
                </c:pt>
                <c:pt idx="510">
                  <c:v>204400</c:v>
                </c:pt>
                <c:pt idx="511">
                  <c:v>204800</c:v>
                </c:pt>
                <c:pt idx="512">
                  <c:v>205200</c:v>
                </c:pt>
                <c:pt idx="513">
                  <c:v>205600</c:v>
                </c:pt>
                <c:pt idx="514">
                  <c:v>206000</c:v>
                </c:pt>
                <c:pt idx="515">
                  <c:v>206400</c:v>
                </c:pt>
                <c:pt idx="516">
                  <c:v>206800</c:v>
                </c:pt>
                <c:pt idx="517">
                  <c:v>207200</c:v>
                </c:pt>
                <c:pt idx="518">
                  <c:v>207600</c:v>
                </c:pt>
                <c:pt idx="519">
                  <c:v>208000</c:v>
                </c:pt>
                <c:pt idx="520">
                  <c:v>208400</c:v>
                </c:pt>
                <c:pt idx="521">
                  <c:v>208800</c:v>
                </c:pt>
                <c:pt idx="522">
                  <c:v>209200</c:v>
                </c:pt>
                <c:pt idx="523">
                  <c:v>209600</c:v>
                </c:pt>
                <c:pt idx="524">
                  <c:v>210000</c:v>
                </c:pt>
                <c:pt idx="525">
                  <c:v>210400</c:v>
                </c:pt>
                <c:pt idx="526">
                  <c:v>210800</c:v>
                </c:pt>
                <c:pt idx="527">
                  <c:v>211200</c:v>
                </c:pt>
                <c:pt idx="528">
                  <c:v>211600</c:v>
                </c:pt>
                <c:pt idx="529">
                  <c:v>212000</c:v>
                </c:pt>
                <c:pt idx="530">
                  <c:v>212400</c:v>
                </c:pt>
                <c:pt idx="531">
                  <c:v>212800</c:v>
                </c:pt>
                <c:pt idx="532">
                  <c:v>213200</c:v>
                </c:pt>
                <c:pt idx="533">
                  <c:v>213600</c:v>
                </c:pt>
                <c:pt idx="534">
                  <c:v>214000</c:v>
                </c:pt>
                <c:pt idx="535">
                  <c:v>214400</c:v>
                </c:pt>
                <c:pt idx="536">
                  <c:v>214800</c:v>
                </c:pt>
                <c:pt idx="537">
                  <c:v>215200</c:v>
                </c:pt>
                <c:pt idx="538">
                  <c:v>215600</c:v>
                </c:pt>
                <c:pt idx="539">
                  <c:v>216000</c:v>
                </c:pt>
                <c:pt idx="540">
                  <c:v>216400</c:v>
                </c:pt>
                <c:pt idx="541">
                  <c:v>216800</c:v>
                </c:pt>
                <c:pt idx="542">
                  <c:v>217200</c:v>
                </c:pt>
                <c:pt idx="543">
                  <c:v>217600</c:v>
                </c:pt>
                <c:pt idx="544">
                  <c:v>218000</c:v>
                </c:pt>
                <c:pt idx="545">
                  <c:v>218400</c:v>
                </c:pt>
                <c:pt idx="546">
                  <c:v>218800</c:v>
                </c:pt>
                <c:pt idx="547">
                  <c:v>219200</c:v>
                </c:pt>
                <c:pt idx="548">
                  <c:v>219600</c:v>
                </c:pt>
                <c:pt idx="549">
                  <c:v>220000</c:v>
                </c:pt>
                <c:pt idx="550">
                  <c:v>220400</c:v>
                </c:pt>
                <c:pt idx="551">
                  <c:v>220800</c:v>
                </c:pt>
                <c:pt idx="552">
                  <c:v>221200</c:v>
                </c:pt>
                <c:pt idx="553">
                  <c:v>221600</c:v>
                </c:pt>
                <c:pt idx="554">
                  <c:v>222000</c:v>
                </c:pt>
                <c:pt idx="555">
                  <c:v>222400</c:v>
                </c:pt>
                <c:pt idx="556">
                  <c:v>222800</c:v>
                </c:pt>
                <c:pt idx="557">
                  <c:v>223200</c:v>
                </c:pt>
                <c:pt idx="558">
                  <c:v>223600</c:v>
                </c:pt>
                <c:pt idx="559">
                  <c:v>224000</c:v>
                </c:pt>
                <c:pt idx="560">
                  <c:v>224400</c:v>
                </c:pt>
                <c:pt idx="561">
                  <c:v>224800</c:v>
                </c:pt>
                <c:pt idx="562">
                  <c:v>225200</c:v>
                </c:pt>
                <c:pt idx="563">
                  <c:v>225600</c:v>
                </c:pt>
                <c:pt idx="564">
                  <c:v>226000</c:v>
                </c:pt>
                <c:pt idx="565">
                  <c:v>226400</c:v>
                </c:pt>
                <c:pt idx="566">
                  <c:v>226800</c:v>
                </c:pt>
                <c:pt idx="567">
                  <c:v>227200</c:v>
                </c:pt>
                <c:pt idx="568">
                  <c:v>227600</c:v>
                </c:pt>
                <c:pt idx="569">
                  <c:v>228000</c:v>
                </c:pt>
                <c:pt idx="570">
                  <c:v>228400</c:v>
                </c:pt>
                <c:pt idx="571">
                  <c:v>228800</c:v>
                </c:pt>
                <c:pt idx="572">
                  <c:v>229200</c:v>
                </c:pt>
                <c:pt idx="573">
                  <c:v>229600</c:v>
                </c:pt>
                <c:pt idx="574">
                  <c:v>230000</c:v>
                </c:pt>
                <c:pt idx="575">
                  <c:v>230400</c:v>
                </c:pt>
                <c:pt idx="576">
                  <c:v>230800</c:v>
                </c:pt>
                <c:pt idx="577">
                  <c:v>231200</c:v>
                </c:pt>
                <c:pt idx="578">
                  <c:v>231600</c:v>
                </c:pt>
                <c:pt idx="579">
                  <c:v>232000</c:v>
                </c:pt>
                <c:pt idx="580">
                  <c:v>232400</c:v>
                </c:pt>
                <c:pt idx="581">
                  <c:v>232800</c:v>
                </c:pt>
                <c:pt idx="582">
                  <c:v>233200</c:v>
                </c:pt>
                <c:pt idx="583">
                  <c:v>233600</c:v>
                </c:pt>
                <c:pt idx="584">
                  <c:v>234000</c:v>
                </c:pt>
                <c:pt idx="585">
                  <c:v>234400</c:v>
                </c:pt>
                <c:pt idx="586">
                  <c:v>234800</c:v>
                </c:pt>
                <c:pt idx="587">
                  <c:v>235200</c:v>
                </c:pt>
                <c:pt idx="588">
                  <c:v>235600</c:v>
                </c:pt>
                <c:pt idx="589">
                  <c:v>236000</c:v>
                </c:pt>
                <c:pt idx="590">
                  <c:v>236400</c:v>
                </c:pt>
                <c:pt idx="591">
                  <c:v>236800</c:v>
                </c:pt>
                <c:pt idx="592">
                  <c:v>237200</c:v>
                </c:pt>
                <c:pt idx="593">
                  <c:v>237600</c:v>
                </c:pt>
                <c:pt idx="594">
                  <c:v>238000</c:v>
                </c:pt>
                <c:pt idx="595">
                  <c:v>238400</c:v>
                </c:pt>
                <c:pt idx="596">
                  <c:v>238800</c:v>
                </c:pt>
                <c:pt idx="597">
                  <c:v>239200</c:v>
                </c:pt>
                <c:pt idx="598">
                  <c:v>239600</c:v>
                </c:pt>
                <c:pt idx="599">
                  <c:v>240000</c:v>
                </c:pt>
                <c:pt idx="600">
                  <c:v>240400</c:v>
                </c:pt>
                <c:pt idx="601">
                  <c:v>240800</c:v>
                </c:pt>
                <c:pt idx="602">
                  <c:v>241200</c:v>
                </c:pt>
                <c:pt idx="603">
                  <c:v>241600</c:v>
                </c:pt>
                <c:pt idx="604">
                  <c:v>242000</c:v>
                </c:pt>
                <c:pt idx="605">
                  <c:v>242400</c:v>
                </c:pt>
                <c:pt idx="606">
                  <c:v>242800</c:v>
                </c:pt>
                <c:pt idx="607">
                  <c:v>243200</c:v>
                </c:pt>
                <c:pt idx="608">
                  <c:v>243600</c:v>
                </c:pt>
                <c:pt idx="609">
                  <c:v>244000</c:v>
                </c:pt>
                <c:pt idx="610">
                  <c:v>244400</c:v>
                </c:pt>
                <c:pt idx="611">
                  <c:v>244800</c:v>
                </c:pt>
                <c:pt idx="612">
                  <c:v>245200</c:v>
                </c:pt>
                <c:pt idx="613">
                  <c:v>245600</c:v>
                </c:pt>
                <c:pt idx="614">
                  <c:v>246000</c:v>
                </c:pt>
                <c:pt idx="615">
                  <c:v>246400</c:v>
                </c:pt>
                <c:pt idx="616">
                  <c:v>246800</c:v>
                </c:pt>
                <c:pt idx="617">
                  <c:v>247200</c:v>
                </c:pt>
                <c:pt idx="618">
                  <c:v>247600</c:v>
                </c:pt>
                <c:pt idx="619">
                  <c:v>248000</c:v>
                </c:pt>
                <c:pt idx="620">
                  <c:v>248400</c:v>
                </c:pt>
                <c:pt idx="621">
                  <c:v>248800</c:v>
                </c:pt>
                <c:pt idx="622">
                  <c:v>249200</c:v>
                </c:pt>
                <c:pt idx="623">
                  <c:v>249600</c:v>
                </c:pt>
                <c:pt idx="624">
                  <c:v>250000</c:v>
                </c:pt>
                <c:pt idx="625">
                  <c:v>250400</c:v>
                </c:pt>
                <c:pt idx="626">
                  <c:v>250800</c:v>
                </c:pt>
                <c:pt idx="627">
                  <c:v>251200</c:v>
                </c:pt>
                <c:pt idx="628">
                  <c:v>251600</c:v>
                </c:pt>
                <c:pt idx="629">
                  <c:v>252000</c:v>
                </c:pt>
                <c:pt idx="630">
                  <c:v>252400</c:v>
                </c:pt>
                <c:pt idx="631">
                  <c:v>252800</c:v>
                </c:pt>
                <c:pt idx="632">
                  <c:v>253200</c:v>
                </c:pt>
                <c:pt idx="633">
                  <c:v>253600</c:v>
                </c:pt>
                <c:pt idx="634">
                  <c:v>254000</c:v>
                </c:pt>
                <c:pt idx="635">
                  <c:v>254400</c:v>
                </c:pt>
                <c:pt idx="636">
                  <c:v>254800</c:v>
                </c:pt>
                <c:pt idx="637">
                  <c:v>255200</c:v>
                </c:pt>
                <c:pt idx="638">
                  <c:v>255600</c:v>
                </c:pt>
                <c:pt idx="639">
                  <c:v>256000</c:v>
                </c:pt>
                <c:pt idx="640">
                  <c:v>256400</c:v>
                </c:pt>
                <c:pt idx="641">
                  <c:v>256800</c:v>
                </c:pt>
                <c:pt idx="642">
                  <c:v>257200</c:v>
                </c:pt>
                <c:pt idx="643">
                  <c:v>257600</c:v>
                </c:pt>
                <c:pt idx="644">
                  <c:v>258000</c:v>
                </c:pt>
                <c:pt idx="645">
                  <c:v>258400</c:v>
                </c:pt>
                <c:pt idx="646">
                  <c:v>258800</c:v>
                </c:pt>
                <c:pt idx="647">
                  <c:v>259200</c:v>
                </c:pt>
                <c:pt idx="648">
                  <c:v>259600</c:v>
                </c:pt>
                <c:pt idx="649">
                  <c:v>260000</c:v>
                </c:pt>
                <c:pt idx="650">
                  <c:v>260400</c:v>
                </c:pt>
                <c:pt idx="651">
                  <c:v>260800</c:v>
                </c:pt>
                <c:pt idx="652">
                  <c:v>261200</c:v>
                </c:pt>
                <c:pt idx="653">
                  <c:v>261600</c:v>
                </c:pt>
                <c:pt idx="654">
                  <c:v>262000</c:v>
                </c:pt>
                <c:pt idx="655">
                  <c:v>262400</c:v>
                </c:pt>
                <c:pt idx="656">
                  <c:v>262800</c:v>
                </c:pt>
                <c:pt idx="657">
                  <c:v>263200</c:v>
                </c:pt>
                <c:pt idx="658">
                  <c:v>263600</c:v>
                </c:pt>
                <c:pt idx="659">
                  <c:v>264000</c:v>
                </c:pt>
                <c:pt idx="660">
                  <c:v>264400</c:v>
                </c:pt>
                <c:pt idx="661">
                  <c:v>264800</c:v>
                </c:pt>
                <c:pt idx="662">
                  <c:v>265200</c:v>
                </c:pt>
                <c:pt idx="663">
                  <c:v>265600</c:v>
                </c:pt>
                <c:pt idx="664">
                  <c:v>266000</c:v>
                </c:pt>
                <c:pt idx="665">
                  <c:v>266400</c:v>
                </c:pt>
                <c:pt idx="666">
                  <c:v>266800</c:v>
                </c:pt>
                <c:pt idx="667">
                  <c:v>267200</c:v>
                </c:pt>
                <c:pt idx="668">
                  <c:v>267600</c:v>
                </c:pt>
                <c:pt idx="669">
                  <c:v>268000</c:v>
                </c:pt>
                <c:pt idx="670">
                  <c:v>268400</c:v>
                </c:pt>
                <c:pt idx="671">
                  <c:v>268800</c:v>
                </c:pt>
                <c:pt idx="672">
                  <c:v>269200</c:v>
                </c:pt>
                <c:pt idx="673">
                  <c:v>269600</c:v>
                </c:pt>
                <c:pt idx="674">
                  <c:v>270000</c:v>
                </c:pt>
                <c:pt idx="675">
                  <c:v>270400</c:v>
                </c:pt>
                <c:pt idx="676">
                  <c:v>270800</c:v>
                </c:pt>
                <c:pt idx="677">
                  <c:v>271200</c:v>
                </c:pt>
                <c:pt idx="678">
                  <c:v>271600</c:v>
                </c:pt>
                <c:pt idx="679">
                  <c:v>272000</c:v>
                </c:pt>
                <c:pt idx="680">
                  <c:v>272400</c:v>
                </c:pt>
                <c:pt idx="681">
                  <c:v>272800</c:v>
                </c:pt>
                <c:pt idx="682">
                  <c:v>273200</c:v>
                </c:pt>
                <c:pt idx="683">
                  <c:v>273600</c:v>
                </c:pt>
                <c:pt idx="684">
                  <c:v>274000</c:v>
                </c:pt>
                <c:pt idx="685">
                  <c:v>274400</c:v>
                </c:pt>
                <c:pt idx="686">
                  <c:v>274800</c:v>
                </c:pt>
                <c:pt idx="687">
                  <c:v>275200</c:v>
                </c:pt>
                <c:pt idx="688">
                  <c:v>275600</c:v>
                </c:pt>
                <c:pt idx="689">
                  <c:v>276000</c:v>
                </c:pt>
                <c:pt idx="690">
                  <c:v>276400</c:v>
                </c:pt>
                <c:pt idx="691">
                  <c:v>276800</c:v>
                </c:pt>
                <c:pt idx="692">
                  <c:v>277200</c:v>
                </c:pt>
                <c:pt idx="693">
                  <c:v>277600</c:v>
                </c:pt>
                <c:pt idx="694">
                  <c:v>278000</c:v>
                </c:pt>
                <c:pt idx="695">
                  <c:v>278400</c:v>
                </c:pt>
                <c:pt idx="696">
                  <c:v>278800</c:v>
                </c:pt>
                <c:pt idx="697">
                  <c:v>279200</c:v>
                </c:pt>
                <c:pt idx="698">
                  <c:v>279600</c:v>
                </c:pt>
                <c:pt idx="699">
                  <c:v>280000</c:v>
                </c:pt>
                <c:pt idx="700">
                  <c:v>280400</c:v>
                </c:pt>
                <c:pt idx="701">
                  <c:v>280800</c:v>
                </c:pt>
                <c:pt idx="702">
                  <c:v>281200</c:v>
                </c:pt>
                <c:pt idx="703">
                  <c:v>281600</c:v>
                </c:pt>
                <c:pt idx="704">
                  <c:v>282000</c:v>
                </c:pt>
                <c:pt idx="705">
                  <c:v>282400</c:v>
                </c:pt>
                <c:pt idx="706">
                  <c:v>282800</c:v>
                </c:pt>
                <c:pt idx="707">
                  <c:v>283200</c:v>
                </c:pt>
                <c:pt idx="708">
                  <c:v>283600</c:v>
                </c:pt>
                <c:pt idx="709">
                  <c:v>284000</c:v>
                </c:pt>
                <c:pt idx="710">
                  <c:v>284400</c:v>
                </c:pt>
                <c:pt idx="711">
                  <c:v>284800</c:v>
                </c:pt>
                <c:pt idx="712">
                  <c:v>285200</c:v>
                </c:pt>
                <c:pt idx="713">
                  <c:v>285600</c:v>
                </c:pt>
                <c:pt idx="714">
                  <c:v>286000</c:v>
                </c:pt>
                <c:pt idx="715">
                  <c:v>286400</c:v>
                </c:pt>
                <c:pt idx="716">
                  <c:v>286800</c:v>
                </c:pt>
                <c:pt idx="717">
                  <c:v>287200</c:v>
                </c:pt>
                <c:pt idx="718">
                  <c:v>287600</c:v>
                </c:pt>
                <c:pt idx="719">
                  <c:v>288000</c:v>
                </c:pt>
                <c:pt idx="720">
                  <c:v>288400</c:v>
                </c:pt>
                <c:pt idx="721">
                  <c:v>288800</c:v>
                </c:pt>
                <c:pt idx="722">
                  <c:v>289200</c:v>
                </c:pt>
                <c:pt idx="723">
                  <c:v>289600</c:v>
                </c:pt>
                <c:pt idx="724">
                  <c:v>290000</c:v>
                </c:pt>
                <c:pt idx="725">
                  <c:v>290400</c:v>
                </c:pt>
                <c:pt idx="726">
                  <c:v>290800</c:v>
                </c:pt>
                <c:pt idx="727">
                  <c:v>291200</c:v>
                </c:pt>
                <c:pt idx="728">
                  <c:v>291600</c:v>
                </c:pt>
                <c:pt idx="729">
                  <c:v>292000</c:v>
                </c:pt>
                <c:pt idx="730">
                  <c:v>292400</c:v>
                </c:pt>
                <c:pt idx="731">
                  <c:v>292800</c:v>
                </c:pt>
                <c:pt idx="732">
                  <c:v>293200</c:v>
                </c:pt>
                <c:pt idx="733">
                  <c:v>293600</c:v>
                </c:pt>
                <c:pt idx="734">
                  <c:v>294000</c:v>
                </c:pt>
                <c:pt idx="735">
                  <c:v>294400</c:v>
                </c:pt>
                <c:pt idx="736">
                  <c:v>294800</c:v>
                </c:pt>
                <c:pt idx="737">
                  <c:v>295200</c:v>
                </c:pt>
                <c:pt idx="738">
                  <c:v>295600</c:v>
                </c:pt>
                <c:pt idx="739">
                  <c:v>296000</c:v>
                </c:pt>
                <c:pt idx="740">
                  <c:v>296400</c:v>
                </c:pt>
                <c:pt idx="741">
                  <c:v>296800</c:v>
                </c:pt>
                <c:pt idx="742">
                  <c:v>297200</c:v>
                </c:pt>
                <c:pt idx="743">
                  <c:v>297600</c:v>
                </c:pt>
                <c:pt idx="744">
                  <c:v>298000</c:v>
                </c:pt>
                <c:pt idx="745">
                  <c:v>298400</c:v>
                </c:pt>
                <c:pt idx="746">
                  <c:v>298800</c:v>
                </c:pt>
                <c:pt idx="747">
                  <c:v>299200</c:v>
                </c:pt>
                <c:pt idx="748">
                  <c:v>299600</c:v>
                </c:pt>
                <c:pt idx="749">
                  <c:v>300000</c:v>
                </c:pt>
                <c:pt idx="750">
                  <c:v>300400</c:v>
                </c:pt>
                <c:pt idx="751">
                  <c:v>300800</c:v>
                </c:pt>
                <c:pt idx="752">
                  <c:v>301200</c:v>
                </c:pt>
                <c:pt idx="753">
                  <c:v>301600</c:v>
                </c:pt>
                <c:pt idx="754">
                  <c:v>302000</c:v>
                </c:pt>
                <c:pt idx="755">
                  <c:v>302400</c:v>
                </c:pt>
                <c:pt idx="756">
                  <c:v>302800</c:v>
                </c:pt>
                <c:pt idx="757">
                  <c:v>303200</c:v>
                </c:pt>
                <c:pt idx="758">
                  <c:v>303600</c:v>
                </c:pt>
                <c:pt idx="759">
                  <c:v>304000</c:v>
                </c:pt>
                <c:pt idx="760">
                  <c:v>304400</c:v>
                </c:pt>
                <c:pt idx="761">
                  <c:v>304800</c:v>
                </c:pt>
                <c:pt idx="762">
                  <c:v>305200</c:v>
                </c:pt>
                <c:pt idx="763">
                  <c:v>305600</c:v>
                </c:pt>
                <c:pt idx="764">
                  <c:v>306000</c:v>
                </c:pt>
                <c:pt idx="765">
                  <c:v>306400</c:v>
                </c:pt>
                <c:pt idx="766">
                  <c:v>306800</c:v>
                </c:pt>
                <c:pt idx="767">
                  <c:v>307200</c:v>
                </c:pt>
                <c:pt idx="768">
                  <c:v>307600</c:v>
                </c:pt>
                <c:pt idx="769">
                  <c:v>308000</c:v>
                </c:pt>
                <c:pt idx="770">
                  <c:v>308400</c:v>
                </c:pt>
                <c:pt idx="771">
                  <c:v>308800</c:v>
                </c:pt>
                <c:pt idx="772">
                  <c:v>309200</c:v>
                </c:pt>
                <c:pt idx="773">
                  <c:v>309600</c:v>
                </c:pt>
                <c:pt idx="774">
                  <c:v>310000</c:v>
                </c:pt>
                <c:pt idx="775">
                  <c:v>310400</c:v>
                </c:pt>
                <c:pt idx="776">
                  <c:v>310800</c:v>
                </c:pt>
                <c:pt idx="777">
                  <c:v>311200</c:v>
                </c:pt>
                <c:pt idx="778">
                  <c:v>311600</c:v>
                </c:pt>
                <c:pt idx="779">
                  <c:v>312000</c:v>
                </c:pt>
                <c:pt idx="780">
                  <c:v>312400</c:v>
                </c:pt>
                <c:pt idx="781">
                  <c:v>312800</c:v>
                </c:pt>
                <c:pt idx="782">
                  <c:v>313200</c:v>
                </c:pt>
                <c:pt idx="783">
                  <c:v>313600</c:v>
                </c:pt>
                <c:pt idx="784">
                  <c:v>314000</c:v>
                </c:pt>
                <c:pt idx="785">
                  <c:v>314400</c:v>
                </c:pt>
                <c:pt idx="786">
                  <c:v>314800</c:v>
                </c:pt>
                <c:pt idx="787">
                  <c:v>315200</c:v>
                </c:pt>
                <c:pt idx="788">
                  <c:v>315600</c:v>
                </c:pt>
                <c:pt idx="789">
                  <c:v>316000</c:v>
                </c:pt>
                <c:pt idx="790">
                  <c:v>316400</c:v>
                </c:pt>
                <c:pt idx="791">
                  <c:v>316800</c:v>
                </c:pt>
                <c:pt idx="792">
                  <c:v>317200</c:v>
                </c:pt>
                <c:pt idx="793">
                  <c:v>317600</c:v>
                </c:pt>
                <c:pt idx="794">
                  <c:v>318000</c:v>
                </c:pt>
                <c:pt idx="795">
                  <c:v>318400</c:v>
                </c:pt>
                <c:pt idx="796">
                  <c:v>318800</c:v>
                </c:pt>
                <c:pt idx="797">
                  <c:v>319200</c:v>
                </c:pt>
                <c:pt idx="798">
                  <c:v>319600</c:v>
                </c:pt>
                <c:pt idx="799">
                  <c:v>320000</c:v>
                </c:pt>
                <c:pt idx="800">
                  <c:v>320400</c:v>
                </c:pt>
                <c:pt idx="801">
                  <c:v>320800</c:v>
                </c:pt>
                <c:pt idx="802">
                  <c:v>321200</c:v>
                </c:pt>
                <c:pt idx="803">
                  <c:v>321600</c:v>
                </c:pt>
                <c:pt idx="804">
                  <c:v>322000</c:v>
                </c:pt>
                <c:pt idx="805">
                  <c:v>322400</c:v>
                </c:pt>
                <c:pt idx="806">
                  <c:v>322800</c:v>
                </c:pt>
                <c:pt idx="807">
                  <c:v>323200</c:v>
                </c:pt>
                <c:pt idx="808">
                  <c:v>323600</c:v>
                </c:pt>
                <c:pt idx="809">
                  <c:v>324000</c:v>
                </c:pt>
                <c:pt idx="810">
                  <c:v>324400</c:v>
                </c:pt>
                <c:pt idx="811">
                  <c:v>324800</c:v>
                </c:pt>
                <c:pt idx="812">
                  <c:v>325200</c:v>
                </c:pt>
                <c:pt idx="813">
                  <c:v>325600</c:v>
                </c:pt>
                <c:pt idx="814">
                  <c:v>326000</c:v>
                </c:pt>
                <c:pt idx="815">
                  <c:v>326400</c:v>
                </c:pt>
                <c:pt idx="816">
                  <c:v>326800</c:v>
                </c:pt>
                <c:pt idx="817">
                  <c:v>327200</c:v>
                </c:pt>
                <c:pt idx="818">
                  <c:v>327600</c:v>
                </c:pt>
                <c:pt idx="819">
                  <c:v>328000</c:v>
                </c:pt>
                <c:pt idx="820">
                  <c:v>328400</c:v>
                </c:pt>
                <c:pt idx="821">
                  <c:v>328800</c:v>
                </c:pt>
                <c:pt idx="822">
                  <c:v>329200</c:v>
                </c:pt>
                <c:pt idx="823">
                  <c:v>329600</c:v>
                </c:pt>
                <c:pt idx="824">
                  <c:v>330000</c:v>
                </c:pt>
                <c:pt idx="825">
                  <c:v>330400</c:v>
                </c:pt>
                <c:pt idx="826">
                  <c:v>330800</c:v>
                </c:pt>
                <c:pt idx="827">
                  <c:v>331200</c:v>
                </c:pt>
                <c:pt idx="828">
                  <c:v>331600</c:v>
                </c:pt>
                <c:pt idx="829">
                  <c:v>332000</c:v>
                </c:pt>
                <c:pt idx="830">
                  <c:v>332400</c:v>
                </c:pt>
                <c:pt idx="831">
                  <c:v>332800</c:v>
                </c:pt>
                <c:pt idx="832">
                  <c:v>333200</c:v>
                </c:pt>
                <c:pt idx="833">
                  <c:v>333600</c:v>
                </c:pt>
                <c:pt idx="834">
                  <c:v>334000</c:v>
                </c:pt>
                <c:pt idx="835">
                  <c:v>334400</c:v>
                </c:pt>
                <c:pt idx="836">
                  <c:v>334800</c:v>
                </c:pt>
                <c:pt idx="837">
                  <c:v>335200</c:v>
                </c:pt>
                <c:pt idx="838">
                  <c:v>335600</c:v>
                </c:pt>
                <c:pt idx="839">
                  <c:v>336000</c:v>
                </c:pt>
                <c:pt idx="840">
                  <c:v>336400</c:v>
                </c:pt>
                <c:pt idx="841">
                  <c:v>336800</c:v>
                </c:pt>
                <c:pt idx="842">
                  <c:v>337200</c:v>
                </c:pt>
                <c:pt idx="843">
                  <c:v>337600</c:v>
                </c:pt>
                <c:pt idx="844">
                  <c:v>338000</c:v>
                </c:pt>
                <c:pt idx="845">
                  <c:v>338400</c:v>
                </c:pt>
                <c:pt idx="846">
                  <c:v>338800</c:v>
                </c:pt>
                <c:pt idx="847">
                  <c:v>339200</c:v>
                </c:pt>
                <c:pt idx="848">
                  <c:v>339600</c:v>
                </c:pt>
                <c:pt idx="849">
                  <c:v>340000</c:v>
                </c:pt>
                <c:pt idx="850">
                  <c:v>340400</c:v>
                </c:pt>
                <c:pt idx="851">
                  <c:v>340800</c:v>
                </c:pt>
                <c:pt idx="852">
                  <c:v>341200</c:v>
                </c:pt>
                <c:pt idx="853">
                  <c:v>341600</c:v>
                </c:pt>
                <c:pt idx="854">
                  <c:v>342000</c:v>
                </c:pt>
                <c:pt idx="855">
                  <c:v>342400</c:v>
                </c:pt>
                <c:pt idx="856">
                  <c:v>342800</c:v>
                </c:pt>
                <c:pt idx="857">
                  <c:v>343200</c:v>
                </c:pt>
                <c:pt idx="858">
                  <c:v>343600</c:v>
                </c:pt>
                <c:pt idx="859">
                  <c:v>344000</c:v>
                </c:pt>
                <c:pt idx="860">
                  <c:v>344400</c:v>
                </c:pt>
                <c:pt idx="861">
                  <c:v>344800</c:v>
                </c:pt>
                <c:pt idx="862">
                  <c:v>345200</c:v>
                </c:pt>
                <c:pt idx="863">
                  <c:v>345600</c:v>
                </c:pt>
                <c:pt idx="864">
                  <c:v>346000</c:v>
                </c:pt>
                <c:pt idx="865">
                  <c:v>346400</c:v>
                </c:pt>
                <c:pt idx="866">
                  <c:v>346800</c:v>
                </c:pt>
                <c:pt idx="867">
                  <c:v>347200</c:v>
                </c:pt>
                <c:pt idx="868">
                  <c:v>347600</c:v>
                </c:pt>
                <c:pt idx="869">
                  <c:v>348000</c:v>
                </c:pt>
                <c:pt idx="870">
                  <c:v>348400</c:v>
                </c:pt>
                <c:pt idx="871">
                  <c:v>348800</c:v>
                </c:pt>
                <c:pt idx="872">
                  <c:v>349200</c:v>
                </c:pt>
                <c:pt idx="873">
                  <c:v>349600</c:v>
                </c:pt>
                <c:pt idx="874">
                  <c:v>350000</c:v>
                </c:pt>
                <c:pt idx="875">
                  <c:v>350400</c:v>
                </c:pt>
                <c:pt idx="876">
                  <c:v>350800</c:v>
                </c:pt>
                <c:pt idx="877">
                  <c:v>351200</c:v>
                </c:pt>
                <c:pt idx="878">
                  <c:v>351600</c:v>
                </c:pt>
                <c:pt idx="879">
                  <c:v>352000</c:v>
                </c:pt>
                <c:pt idx="880">
                  <c:v>352400</c:v>
                </c:pt>
                <c:pt idx="881">
                  <c:v>352800</c:v>
                </c:pt>
                <c:pt idx="882">
                  <c:v>353200</c:v>
                </c:pt>
                <c:pt idx="883">
                  <c:v>353600</c:v>
                </c:pt>
                <c:pt idx="884">
                  <c:v>354000</c:v>
                </c:pt>
                <c:pt idx="885">
                  <c:v>354400</c:v>
                </c:pt>
                <c:pt idx="886">
                  <c:v>354800</c:v>
                </c:pt>
                <c:pt idx="887">
                  <c:v>355200</c:v>
                </c:pt>
                <c:pt idx="888">
                  <c:v>355600</c:v>
                </c:pt>
                <c:pt idx="889">
                  <c:v>356000</c:v>
                </c:pt>
                <c:pt idx="890">
                  <c:v>356400</c:v>
                </c:pt>
                <c:pt idx="891">
                  <c:v>356800</c:v>
                </c:pt>
                <c:pt idx="892">
                  <c:v>357200</c:v>
                </c:pt>
                <c:pt idx="893">
                  <c:v>357600</c:v>
                </c:pt>
                <c:pt idx="894">
                  <c:v>358000</c:v>
                </c:pt>
                <c:pt idx="895">
                  <c:v>358400</c:v>
                </c:pt>
                <c:pt idx="896">
                  <c:v>358800</c:v>
                </c:pt>
                <c:pt idx="897">
                  <c:v>359200</c:v>
                </c:pt>
                <c:pt idx="898">
                  <c:v>359600</c:v>
                </c:pt>
                <c:pt idx="899">
                  <c:v>360000</c:v>
                </c:pt>
                <c:pt idx="900">
                  <c:v>360400</c:v>
                </c:pt>
                <c:pt idx="901">
                  <c:v>360800</c:v>
                </c:pt>
                <c:pt idx="902">
                  <c:v>361200</c:v>
                </c:pt>
                <c:pt idx="903">
                  <c:v>361600</c:v>
                </c:pt>
                <c:pt idx="904">
                  <c:v>362000</c:v>
                </c:pt>
                <c:pt idx="905">
                  <c:v>362400</c:v>
                </c:pt>
                <c:pt idx="906">
                  <c:v>362800</c:v>
                </c:pt>
                <c:pt idx="907">
                  <c:v>363200</c:v>
                </c:pt>
                <c:pt idx="908">
                  <c:v>363600</c:v>
                </c:pt>
                <c:pt idx="909">
                  <c:v>364000</c:v>
                </c:pt>
                <c:pt idx="910">
                  <c:v>364400</c:v>
                </c:pt>
                <c:pt idx="911">
                  <c:v>364800</c:v>
                </c:pt>
                <c:pt idx="912">
                  <c:v>365200</c:v>
                </c:pt>
                <c:pt idx="913">
                  <c:v>365600</c:v>
                </c:pt>
                <c:pt idx="914">
                  <c:v>366000</c:v>
                </c:pt>
                <c:pt idx="915">
                  <c:v>366400</c:v>
                </c:pt>
                <c:pt idx="916">
                  <c:v>366800</c:v>
                </c:pt>
                <c:pt idx="917">
                  <c:v>367200</c:v>
                </c:pt>
                <c:pt idx="918">
                  <c:v>367600</c:v>
                </c:pt>
                <c:pt idx="919">
                  <c:v>368000</c:v>
                </c:pt>
                <c:pt idx="920">
                  <c:v>368400</c:v>
                </c:pt>
                <c:pt idx="921">
                  <c:v>368800</c:v>
                </c:pt>
                <c:pt idx="922">
                  <c:v>369200</c:v>
                </c:pt>
                <c:pt idx="923">
                  <c:v>369600</c:v>
                </c:pt>
                <c:pt idx="924">
                  <c:v>370000</c:v>
                </c:pt>
                <c:pt idx="925">
                  <c:v>370400</c:v>
                </c:pt>
                <c:pt idx="926">
                  <c:v>370800</c:v>
                </c:pt>
                <c:pt idx="927">
                  <c:v>371200</c:v>
                </c:pt>
                <c:pt idx="928">
                  <c:v>371600</c:v>
                </c:pt>
                <c:pt idx="929">
                  <c:v>372000</c:v>
                </c:pt>
                <c:pt idx="930">
                  <c:v>372400</c:v>
                </c:pt>
                <c:pt idx="931">
                  <c:v>372800</c:v>
                </c:pt>
                <c:pt idx="932">
                  <c:v>373200</c:v>
                </c:pt>
                <c:pt idx="933">
                  <c:v>373600</c:v>
                </c:pt>
                <c:pt idx="934">
                  <c:v>374000</c:v>
                </c:pt>
                <c:pt idx="935">
                  <c:v>374400</c:v>
                </c:pt>
                <c:pt idx="936">
                  <c:v>374800</c:v>
                </c:pt>
                <c:pt idx="937">
                  <c:v>375200</c:v>
                </c:pt>
                <c:pt idx="938">
                  <c:v>375600</c:v>
                </c:pt>
                <c:pt idx="939">
                  <c:v>376000</c:v>
                </c:pt>
                <c:pt idx="940">
                  <c:v>376400</c:v>
                </c:pt>
                <c:pt idx="941">
                  <c:v>376800</c:v>
                </c:pt>
                <c:pt idx="942">
                  <c:v>377200</c:v>
                </c:pt>
                <c:pt idx="943">
                  <c:v>377600</c:v>
                </c:pt>
                <c:pt idx="944">
                  <c:v>378000</c:v>
                </c:pt>
                <c:pt idx="945">
                  <c:v>378400</c:v>
                </c:pt>
                <c:pt idx="946">
                  <c:v>378800</c:v>
                </c:pt>
                <c:pt idx="947">
                  <c:v>379200</c:v>
                </c:pt>
                <c:pt idx="948">
                  <c:v>379600</c:v>
                </c:pt>
                <c:pt idx="949">
                  <c:v>380000</c:v>
                </c:pt>
                <c:pt idx="950">
                  <c:v>380400</c:v>
                </c:pt>
                <c:pt idx="951">
                  <c:v>380800</c:v>
                </c:pt>
                <c:pt idx="952">
                  <c:v>381200</c:v>
                </c:pt>
                <c:pt idx="953">
                  <c:v>381600</c:v>
                </c:pt>
                <c:pt idx="954">
                  <c:v>382000</c:v>
                </c:pt>
                <c:pt idx="955">
                  <c:v>382400</c:v>
                </c:pt>
                <c:pt idx="956">
                  <c:v>382800</c:v>
                </c:pt>
                <c:pt idx="957">
                  <c:v>383200</c:v>
                </c:pt>
                <c:pt idx="958">
                  <c:v>383600</c:v>
                </c:pt>
                <c:pt idx="959">
                  <c:v>384000</c:v>
                </c:pt>
                <c:pt idx="960">
                  <c:v>384400</c:v>
                </c:pt>
                <c:pt idx="961">
                  <c:v>384800</c:v>
                </c:pt>
                <c:pt idx="962">
                  <c:v>385200</c:v>
                </c:pt>
                <c:pt idx="963">
                  <c:v>385600</c:v>
                </c:pt>
                <c:pt idx="964">
                  <c:v>386000</c:v>
                </c:pt>
                <c:pt idx="965">
                  <c:v>386400</c:v>
                </c:pt>
                <c:pt idx="966">
                  <c:v>386800</c:v>
                </c:pt>
                <c:pt idx="967">
                  <c:v>387200</c:v>
                </c:pt>
                <c:pt idx="968">
                  <c:v>387600</c:v>
                </c:pt>
                <c:pt idx="969">
                  <c:v>388000</c:v>
                </c:pt>
                <c:pt idx="970">
                  <c:v>388400</c:v>
                </c:pt>
                <c:pt idx="971">
                  <c:v>388800</c:v>
                </c:pt>
                <c:pt idx="972">
                  <c:v>389200</c:v>
                </c:pt>
                <c:pt idx="973">
                  <c:v>389600</c:v>
                </c:pt>
                <c:pt idx="974">
                  <c:v>390000</c:v>
                </c:pt>
                <c:pt idx="975">
                  <c:v>390400</c:v>
                </c:pt>
                <c:pt idx="976">
                  <c:v>390800</c:v>
                </c:pt>
                <c:pt idx="977">
                  <c:v>391200</c:v>
                </c:pt>
                <c:pt idx="978">
                  <c:v>391600</c:v>
                </c:pt>
                <c:pt idx="979">
                  <c:v>392000</c:v>
                </c:pt>
                <c:pt idx="980">
                  <c:v>392400</c:v>
                </c:pt>
                <c:pt idx="981">
                  <c:v>392800</c:v>
                </c:pt>
                <c:pt idx="982">
                  <c:v>393200</c:v>
                </c:pt>
                <c:pt idx="983">
                  <c:v>393600</c:v>
                </c:pt>
                <c:pt idx="984">
                  <c:v>394000</c:v>
                </c:pt>
                <c:pt idx="985">
                  <c:v>394400</c:v>
                </c:pt>
                <c:pt idx="986">
                  <c:v>394800</c:v>
                </c:pt>
                <c:pt idx="987">
                  <c:v>395200</c:v>
                </c:pt>
                <c:pt idx="988">
                  <c:v>395600</c:v>
                </c:pt>
                <c:pt idx="989">
                  <c:v>396000</c:v>
                </c:pt>
                <c:pt idx="990">
                  <c:v>396400</c:v>
                </c:pt>
                <c:pt idx="991">
                  <c:v>396800</c:v>
                </c:pt>
                <c:pt idx="992">
                  <c:v>397200</c:v>
                </c:pt>
                <c:pt idx="993">
                  <c:v>397600</c:v>
                </c:pt>
                <c:pt idx="994">
                  <c:v>398000</c:v>
                </c:pt>
                <c:pt idx="995">
                  <c:v>398400</c:v>
                </c:pt>
                <c:pt idx="996">
                  <c:v>398800</c:v>
                </c:pt>
                <c:pt idx="997">
                  <c:v>399200</c:v>
                </c:pt>
                <c:pt idx="998">
                  <c:v>399600</c:v>
                </c:pt>
                <c:pt idx="999">
                  <c:v>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64-4A26-B104-8FFB6E44F131}"/>
            </c:ext>
          </c:extLst>
        </c:ser>
        <c:ser>
          <c:idx val="1"/>
          <c:order val="1"/>
          <c:tx>
            <c:v>RadixDescend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Feuil1!$D$3:$D$1002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Feuil1!$E$3:$E$1002</c:f>
              <c:numCache>
                <c:formatCode>General</c:formatCode>
                <c:ptCount val="100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  <c:pt idx="100">
                  <c:v>40400</c:v>
                </c:pt>
                <c:pt idx="101">
                  <c:v>40800</c:v>
                </c:pt>
                <c:pt idx="102">
                  <c:v>41200</c:v>
                </c:pt>
                <c:pt idx="103">
                  <c:v>41600</c:v>
                </c:pt>
                <c:pt idx="104">
                  <c:v>42000</c:v>
                </c:pt>
                <c:pt idx="105">
                  <c:v>42400</c:v>
                </c:pt>
                <c:pt idx="106">
                  <c:v>42800</c:v>
                </c:pt>
                <c:pt idx="107">
                  <c:v>43200</c:v>
                </c:pt>
                <c:pt idx="108">
                  <c:v>43600</c:v>
                </c:pt>
                <c:pt idx="109">
                  <c:v>44000</c:v>
                </c:pt>
                <c:pt idx="110">
                  <c:v>44400</c:v>
                </c:pt>
                <c:pt idx="111">
                  <c:v>44800</c:v>
                </c:pt>
                <c:pt idx="112">
                  <c:v>45200</c:v>
                </c:pt>
                <c:pt idx="113">
                  <c:v>45600</c:v>
                </c:pt>
                <c:pt idx="114">
                  <c:v>46000</c:v>
                </c:pt>
                <c:pt idx="115">
                  <c:v>46400</c:v>
                </c:pt>
                <c:pt idx="116">
                  <c:v>46800</c:v>
                </c:pt>
                <c:pt idx="117">
                  <c:v>47200</c:v>
                </c:pt>
                <c:pt idx="118">
                  <c:v>47600</c:v>
                </c:pt>
                <c:pt idx="119">
                  <c:v>48000</c:v>
                </c:pt>
                <c:pt idx="120">
                  <c:v>48400</c:v>
                </c:pt>
                <c:pt idx="121">
                  <c:v>48800</c:v>
                </c:pt>
                <c:pt idx="122">
                  <c:v>49200</c:v>
                </c:pt>
                <c:pt idx="123">
                  <c:v>49600</c:v>
                </c:pt>
                <c:pt idx="124">
                  <c:v>50000</c:v>
                </c:pt>
                <c:pt idx="125">
                  <c:v>50400</c:v>
                </c:pt>
                <c:pt idx="126">
                  <c:v>50800</c:v>
                </c:pt>
                <c:pt idx="127">
                  <c:v>51200</c:v>
                </c:pt>
                <c:pt idx="128">
                  <c:v>51600</c:v>
                </c:pt>
                <c:pt idx="129">
                  <c:v>52000</c:v>
                </c:pt>
                <c:pt idx="130">
                  <c:v>52400</c:v>
                </c:pt>
                <c:pt idx="131">
                  <c:v>52800</c:v>
                </c:pt>
                <c:pt idx="132">
                  <c:v>53200</c:v>
                </c:pt>
                <c:pt idx="133">
                  <c:v>53600</c:v>
                </c:pt>
                <c:pt idx="134">
                  <c:v>54000</c:v>
                </c:pt>
                <c:pt idx="135">
                  <c:v>54400</c:v>
                </c:pt>
                <c:pt idx="136">
                  <c:v>54800</c:v>
                </c:pt>
                <c:pt idx="137">
                  <c:v>55200</c:v>
                </c:pt>
                <c:pt idx="138">
                  <c:v>55600</c:v>
                </c:pt>
                <c:pt idx="139">
                  <c:v>56000</c:v>
                </c:pt>
                <c:pt idx="140">
                  <c:v>56400</c:v>
                </c:pt>
                <c:pt idx="141">
                  <c:v>56800</c:v>
                </c:pt>
                <c:pt idx="142">
                  <c:v>57200</c:v>
                </c:pt>
                <c:pt idx="143">
                  <c:v>57600</c:v>
                </c:pt>
                <c:pt idx="144">
                  <c:v>58000</c:v>
                </c:pt>
                <c:pt idx="145">
                  <c:v>58400</c:v>
                </c:pt>
                <c:pt idx="146">
                  <c:v>58800</c:v>
                </c:pt>
                <c:pt idx="147">
                  <c:v>59200</c:v>
                </c:pt>
                <c:pt idx="148">
                  <c:v>59600</c:v>
                </c:pt>
                <c:pt idx="149">
                  <c:v>60000</c:v>
                </c:pt>
                <c:pt idx="150">
                  <c:v>60400</c:v>
                </c:pt>
                <c:pt idx="151">
                  <c:v>60800</c:v>
                </c:pt>
                <c:pt idx="152">
                  <c:v>61200</c:v>
                </c:pt>
                <c:pt idx="153">
                  <c:v>61600</c:v>
                </c:pt>
                <c:pt idx="154">
                  <c:v>62000</c:v>
                </c:pt>
                <c:pt idx="155">
                  <c:v>62400</c:v>
                </c:pt>
                <c:pt idx="156">
                  <c:v>62800</c:v>
                </c:pt>
                <c:pt idx="157">
                  <c:v>63200</c:v>
                </c:pt>
                <c:pt idx="158">
                  <c:v>63600</c:v>
                </c:pt>
                <c:pt idx="159">
                  <c:v>64000</c:v>
                </c:pt>
                <c:pt idx="160">
                  <c:v>64400</c:v>
                </c:pt>
                <c:pt idx="161">
                  <c:v>64800</c:v>
                </c:pt>
                <c:pt idx="162">
                  <c:v>65200</c:v>
                </c:pt>
                <c:pt idx="163">
                  <c:v>65600</c:v>
                </c:pt>
                <c:pt idx="164">
                  <c:v>66000</c:v>
                </c:pt>
                <c:pt idx="165">
                  <c:v>66400</c:v>
                </c:pt>
                <c:pt idx="166">
                  <c:v>66800</c:v>
                </c:pt>
                <c:pt idx="167">
                  <c:v>67200</c:v>
                </c:pt>
                <c:pt idx="168">
                  <c:v>67600</c:v>
                </c:pt>
                <c:pt idx="169">
                  <c:v>68000</c:v>
                </c:pt>
                <c:pt idx="170">
                  <c:v>68400</c:v>
                </c:pt>
                <c:pt idx="171">
                  <c:v>68800</c:v>
                </c:pt>
                <c:pt idx="172">
                  <c:v>69200</c:v>
                </c:pt>
                <c:pt idx="173">
                  <c:v>69600</c:v>
                </c:pt>
                <c:pt idx="174">
                  <c:v>70000</c:v>
                </c:pt>
                <c:pt idx="175">
                  <c:v>70400</c:v>
                </c:pt>
                <c:pt idx="176">
                  <c:v>70800</c:v>
                </c:pt>
                <c:pt idx="177">
                  <c:v>71200</c:v>
                </c:pt>
                <c:pt idx="178">
                  <c:v>71600</c:v>
                </c:pt>
                <c:pt idx="179">
                  <c:v>72000</c:v>
                </c:pt>
                <c:pt idx="180">
                  <c:v>72400</c:v>
                </c:pt>
                <c:pt idx="181">
                  <c:v>72800</c:v>
                </c:pt>
                <c:pt idx="182">
                  <c:v>73200</c:v>
                </c:pt>
                <c:pt idx="183">
                  <c:v>73600</c:v>
                </c:pt>
                <c:pt idx="184">
                  <c:v>74000</c:v>
                </c:pt>
                <c:pt idx="185">
                  <c:v>74400</c:v>
                </c:pt>
                <c:pt idx="186">
                  <c:v>74800</c:v>
                </c:pt>
                <c:pt idx="187">
                  <c:v>75200</c:v>
                </c:pt>
                <c:pt idx="188">
                  <c:v>75600</c:v>
                </c:pt>
                <c:pt idx="189">
                  <c:v>76000</c:v>
                </c:pt>
                <c:pt idx="190">
                  <c:v>76400</c:v>
                </c:pt>
                <c:pt idx="191">
                  <c:v>76800</c:v>
                </c:pt>
                <c:pt idx="192">
                  <c:v>77200</c:v>
                </c:pt>
                <c:pt idx="193">
                  <c:v>77600</c:v>
                </c:pt>
                <c:pt idx="194">
                  <c:v>78000</c:v>
                </c:pt>
                <c:pt idx="195">
                  <c:v>78400</c:v>
                </c:pt>
                <c:pt idx="196">
                  <c:v>78800</c:v>
                </c:pt>
                <c:pt idx="197">
                  <c:v>79200</c:v>
                </c:pt>
                <c:pt idx="198">
                  <c:v>79600</c:v>
                </c:pt>
                <c:pt idx="199">
                  <c:v>80000</c:v>
                </c:pt>
                <c:pt idx="200">
                  <c:v>80400</c:v>
                </c:pt>
                <c:pt idx="201">
                  <c:v>80800</c:v>
                </c:pt>
                <c:pt idx="202">
                  <c:v>81200</c:v>
                </c:pt>
                <c:pt idx="203">
                  <c:v>81600</c:v>
                </c:pt>
                <c:pt idx="204">
                  <c:v>82000</c:v>
                </c:pt>
                <c:pt idx="205">
                  <c:v>82400</c:v>
                </c:pt>
                <c:pt idx="206">
                  <c:v>82800</c:v>
                </c:pt>
                <c:pt idx="207">
                  <c:v>83200</c:v>
                </c:pt>
                <c:pt idx="208">
                  <c:v>83600</c:v>
                </c:pt>
                <c:pt idx="209">
                  <c:v>84000</c:v>
                </c:pt>
                <c:pt idx="210">
                  <c:v>84400</c:v>
                </c:pt>
                <c:pt idx="211">
                  <c:v>84800</c:v>
                </c:pt>
                <c:pt idx="212">
                  <c:v>85200</c:v>
                </c:pt>
                <c:pt idx="213">
                  <c:v>85600</c:v>
                </c:pt>
                <c:pt idx="214">
                  <c:v>86000</c:v>
                </c:pt>
                <c:pt idx="215">
                  <c:v>86400</c:v>
                </c:pt>
                <c:pt idx="216">
                  <c:v>86800</c:v>
                </c:pt>
                <c:pt idx="217">
                  <c:v>87200</c:v>
                </c:pt>
                <c:pt idx="218">
                  <c:v>87600</c:v>
                </c:pt>
                <c:pt idx="219">
                  <c:v>88000</c:v>
                </c:pt>
                <c:pt idx="220">
                  <c:v>88400</c:v>
                </c:pt>
                <c:pt idx="221">
                  <c:v>88800</c:v>
                </c:pt>
                <c:pt idx="222">
                  <c:v>89200</c:v>
                </c:pt>
                <c:pt idx="223">
                  <c:v>89600</c:v>
                </c:pt>
                <c:pt idx="224">
                  <c:v>90000</c:v>
                </c:pt>
                <c:pt idx="225">
                  <c:v>90400</c:v>
                </c:pt>
                <c:pt idx="226">
                  <c:v>90800</c:v>
                </c:pt>
                <c:pt idx="227">
                  <c:v>91200</c:v>
                </c:pt>
                <c:pt idx="228">
                  <c:v>91600</c:v>
                </c:pt>
                <c:pt idx="229">
                  <c:v>92000</c:v>
                </c:pt>
                <c:pt idx="230">
                  <c:v>92400</c:v>
                </c:pt>
                <c:pt idx="231">
                  <c:v>92800</c:v>
                </c:pt>
                <c:pt idx="232">
                  <c:v>93200</c:v>
                </c:pt>
                <c:pt idx="233">
                  <c:v>93600</c:v>
                </c:pt>
                <c:pt idx="234">
                  <c:v>94000</c:v>
                </c:pt>
                <c:pt idx="235">
                  <c:v>94400</c:v>
                </c:pt>
                <c:pt idx="236">
                  <c:v>94800</c:v>
                </c:pt>
                <c:pt idx="237">
                  <c:v>95200</c:v>
                </c:pt>
                <c:pt idx="238">
                  <c:v>95600</c:v>
                </c:pt>
                <c:pt idx="239">
                  <c:v>96000</c:v>
                </c:pt>
                <c:pt idx="240">
                  <c:v>96400</c:v>
                </c:pt>
                <c:pt idx="241">
                  <c:v>96800</c:v>
                </c:pt>
                <c:pt idx="242">
                  <c:v>97200</c:v>
                </c:pt>
                <c:pt idx="243">
                  <c:v>97600</c:v>
                </c:pt>
                <c:pt idx="244">
                  <c:v>98000</c:v>
                </c:pt>
                <c:pt idx="245">
                  <c:v>98400</c:v>
                </c:pt>
                <c:pt idx="246">
                  <c:v>98800</c:v>
                </c:pt>
                <c:pt idx="247">
                  <c:v>99200</c:v>
                </c:pt>
                <c:pt idx="248">
                  <c:v>99600</c:v>
                </c:pt>
                <c:pt idx="249">
                  <c:v>100000</c:v>
                </c:pt>
                <c:pt idx="250">
                  <c:v>100400</c:v>
                </c:pt>
                <c:pt idx="251">
                  <c:v>100800</c:v>
                </c:pt>
                <c:pt idx="252">
                  <c:v>101200</c:v>
                </c:pt>
                <c:pt idx="253">
                  <c:v>101600</c:v>
                </c:pt>
                <c:pt idx="254">
                  <c:v>102000</c:v>
                </c:pt>
                <c:pt idx="255">
                  <c:v>102400</c:v>
                </c:pt>
                <c:pt idx="256">
                  <c:v>102800</c:v>
                </c:pt>
                <c:pt idx="257">
                  <c:v>103200</c:v>
                </c:pt>
                <c:pt idx="258">
                  <c:v>103600</c:v>
                </c:pt>
                <c:pt idx="259">
                  <c:v>104000</c:v>
                </c:pt>
                <c:pt idx="260">
                  <c:v>104400</c:v>
                </c:pt>
                <c:pt idx="261">
                  <c:v>104800</c:v>
                </c:pt>
                <c:pt idx="262">
                  <c:v>105200</c:v>
                </c:pt>
                <c:pt idx="263">
                  <c:v>105600</c:v>
                </c:pt>
                <c:pt idx="264">
                  <c:v>106000</c:v>
                </c:pt>
                <c:pt idx="265">
                  <c:v>106400</c:v>
                </c:pt>
                <c:pt idx="266">
                  <c:v>106800</c:v>
                </c:pt>
                <c:pt idx="267">
                  <c:v>107200</c:v>
                </c:pt>
                <c:pt idx="268">
                  <c:v>107600</c:v>
                </c:pt>
                <c:pt idx="269">
                  <c:v>108000</c:v>
                </c:pt>
                <c:pt idx="270">
                  <c:v>108400</c:v>
                </c:pt>
                <c:pt idx="271">
                  <c:v>108800</c:v>
                </c:pt>
                <c:pt idx="272">
                  <c:v>109200</c:v>
                </c:pt>
                <c:pt idx="273">
                  <c:v>109600</c:v>
                </c:pt>
                <c:pt idx="274">
                  <c:v>110000</c:v>
                </c:pt>
                <c:pt idx="275">
                  <c:v>110400</c:v>
                </c:pt>
                <c:pt idx="276">
                  <c:v>110800</c:v>
                </c:pt>
                <c:pt idx="277">
                  <c:v>111200</c:v>
                </c:pt>
                <c:pt idx="278">
                  <c:v>111600</c:v>
                </c:pt>
                <c:pt idx="279">
                  <c:v>112000</c:v>
                </c:pt>
                <c:pt idx="280">
                  <c:v>112400</c:v>
                </c:pt>
                <c:pt idx="281">
                  <c:v>112800</c:v>
                </c:pt>
                <c:pt idx="282">
                  <c:v>113200</c:v>
                </c:pt>
                <c:pt idx="283">
                  <c:v>113600</c:v>
                </c:pt>
                <c:pt idx="284">
                  <c:v>114000</c:v>
                </c:pt>
                <c:pt idx="285">
                  <c:v>114400</c:v>
                </c:pt>
                <c:pt idx="286">
                  <c:v>114800</c:v>
                </c:pt>
                <c:pt idx="287">
                  <c:v>115200</c:v>
                </c:pt>
                <c:pt idx="288">
                  <c:v>115600</c:v>
                </c:pt>
                <c:pt idx="289">
                  <c:v>116000</c:v>
                </c:pt>
                <c:pt idx="290">
                  <c:v>116400</c:v>
                </c:pt>
                <c:pt idx="291">
                  <c:v>116800</c:v>
                </c:pt>
                <c:pt idx="292">
                  <c:v>117200</c:v>
                </c:pt>
                <c:pt idx="293">
                  <c:v>117600</c:v>
                </c:pt>
                <c:pt idx="294">
                  <c:v>118000</c:v>
                </c:pt>
                <c:pt idx="295">
                  <c:v>118400</c:v>
                </c:pt>
                <c:pt idx="296">
                  <c:v>118800</c:v>
                </c:pt>
                <c:pt idx="297">
                  <c:v>119200</c:v>
                </c:pt>
                <c:pt idx="298">
                  <c:v>119600</c:v>
                </c:pt>
                <c:pt idx="299">
                  <c:v>120000</c:v>
                </c:pt>
                <c:pt idx="300">
                  <c:v>120400</c:v>
                </c:pt>
                <c:pt idx="301">
                  <c:v>120800</c:v>
                </c:pt>
                <c:pt idx="302">
                  <c:v>121200</c:v>
                </c:pt>
                <c:pt idx="303">
                  <c:v>121600</c:v>
                </c:pt>
                <c:pt idx="304">
                  <c:v>122000</c:v>
                </c:pt>
                <c:pt idx="305">
                  <c:v>122400</c:v>
                </c:pt>
                <c:pt idx="306">
                  <c:v>122800</c:v>
                </c:pt>
                <c:pt idx="307">
                  <c:v>123200</c:v>
                </c:pt>
                <c:pt idx="308">
                  <c:v>123600</c:v>
                </c:pt>
                <c:pt idx="309">
                  <c:v>124000</c:v>
                </c:pt>
                <c:pt idx="310">
                  <c:v>124400</c:v>
                </c:pt>
                <c:pt idx="311">
                  <c:v>124800</c:v>
                </c:pt>
                <c:pt idx="312">
                  <c:v>125200</c:v>
                </c:pt>
                <c:pt idx="313">
                  <c:v>125600</c:v>
                </c:pt>
                <c:pt idx="314">
                  <c:v>126000</c:v>
                </c:pt>
                <c:pt idx="315">
                  <c:v>126400</c:v>
                </c:pt>
                <c:pt idx="316">
                  <c:v>126800</c:v>
                </c:pt>
                <c:pt idx="317">
                  <c:v>127200</c:v>
                </c:pt>
                <c:pt idx="318">
                  <c:v>127600</c:v>
                </c:pt>
                <c:pt idx="319">
                  <c:v>128000</c:v>
                </c:pt>
                <c:pt idx="320">
                  <c:v>128400</c:v>
                </c:pt>
                <c:pt idx="321">
                  <c:v>128800</c:v>
                </c:pt>
                <c:pt idx="322">
                  <c:v>129200</c:v>
                </c:pt>
                <c:pt idx="323">
                  <c:v>129600</c:v>
                </c:pt>
                <c:pt idx="324">
                  <c:v>130000</c:v>
                </c:pt>
                <c:pt idx="325">
                  <c:v>130400</c:v>
                </c:pt>
                <c:pt idx="326">
                  <c:v>130800</c:v>
                </c:pt>
                <c:pt idx="327">
                  <c:v>131200</c:v>
                </c:pt>
                <c:pt idx="328">
                  <c:v>131600</c:v>
                </c:pt>
                <c:pt idx="329">
                  <c:v>132000</c:v>
                </c:pt>
                <c:pt idx="330">
                  <c:v>132400</c:v>
                </c:pt>
                <c:pt idx="331">
                  <c:v>132800</c:v>
                </c:pt>
                <c:pt idx="332">
                  <c:v>133200</c:v>
                </c:pt>
                <c:pt idx="333">
                  <c:v>133600</c:v>
                </c:pt>
                <c:pt idx="334">
                  <c:v>134000</c:v>
                </c:pt>
                <c:pt idx="335">
                  <c:v>134400</c:v>
                </c:pt>
                <c:pt idx="336">
                  <c:v>134800</c:v>
                </c:pt>
                <c:pt idx="337">
                  <c:v>135200</c:v>
                </c:pt>
                <c:pt idx="338">
                  <c:v>135600</c:v>
                </c:pt>
                <c:pt idx="339">
                  <c:v>136000</c:v>
                </c:pt>
                <c:pt idx="340">
                  <c:v>136400</c:v>
                </c:pt>
                <c:pt idx="341">
                  <c:v>136800</c:v>
                </c:pt>
                <c:pt idx="342">
                  <c:v>137200</c:v>
                </c:pt>
                <c:pt idx="343">
                  <c:v>137600</c:v>
                </c:pt>
                <c:pt idx="344">
                  <c:v>138000</c:v>
                </c:pt>
                <c:pt idx="345">
                  <c:v>138400</c:v>
                </c:pt>
                <c:pt idx="346">
                  <c:v>138800</c:v>
                </c:pt>
                <c:pt idx="347">
                  <c:v>139200</c:v>
                </c:pt>
                <c:pt idx="348">
                  <c:v>139600</c:v>
                </c:pt>
                <c:pt idx="349">
                  <c:v>140000</c:v>
                </c:pt>
                <c:pt idx="350">
                  <c:v>140400</c:v>
                </c:pt>
                <c:pt idx="351">
                  <c:v>140800</c:v>
                </c:pt>
                <c:pt idx="352">
                  <c:v>141200</c:v>
                </c:pt>
                <c:pt idx="353">
                  <c:v>141600</c:v>
                </c:pt>
                <c:pt idx="354">
                  <c:v>142000</c:v>
                </c:pt>
                <c:pt idx="355">
                  <c:v>142400</c:v>
                </c:pt>
                <c:pt idx="356">
                  <c:v>142800</c:v>
                </c:pt>
                <c:pt idx="357">
                  <c:v>143200</c:v>
                </c:pt>
                <c:pt idx="358">
                  <c:v>143600</c:v>
                </c:pt>
                <c:pt idx="359">
                  <c:v>144000</c:v>
                </c:pt>
                <c:pt idx="360">
                  <c:v>144400</c:v>
                </c:pt>
                <c:pt idx="361">
                  <c:v>144800</c:v>
                </c:pt>
                <c:pt idx="362">
                  <c:v>145200</c:v>
                </c:pt>
                <c:pt idx="363">
                  <c:v>145600</c:v>
                </c:pt>
                <c:pt idx="364">
                  <c:v>146000</c:v>
                </c:pt>
                <c:pt idx="365">
                  <c:v>146400</c:v>
                </c:pt>
                <c:pt idx="366">
                  <c:v>146800</c:v>
                </c:pt>
                <c:pt idx="367">
                  <c:v>147200</c:v>
                </c:pt>
                <c:pt idx="368">
                  <c:v>147600</c:v>
                </c:pt>
                <c:pt idx="369">
                  <c:v>148000</c:v>
                </c:pt>
                <c:pt idx="370">
                  <c:v>148400</c:v>
                </c:pt>
                <c:pt idx="371">
                  <c:v>148800</c:v>
                </c:pt>
                <c:pt idx="372">
                  <c:v>149200</c:v>
                </c:pt>
                <c:pt idx="373">
                  <c:v>149600</c:v>
                </c:pt>
                <c:pt idx="374">
                  <c:v>150000</c:v>
                </c:pt>
                <c:pt idx="375">
                  <c:v>150400</c:v>
                </c:pt>
                <c:pt idx="376">
                  <c:v>150800</c:v>
                </c:pt>
                <c:pt idx="377">
                  <c:v>151200</c:v>
                </c:pt>
                <c:pt idx="378">
                  <c:v>151600</c:v>
                </c:pt>
                <c:pt idx="379">
                  <c:v>152000</c:v>
                </c:pt>
                <c:pt idx="380">
                  <c:v>152400</c:v>
                </c:pt>
                <c:pt idx="381">
                  <c:v>152800</c:v>
                </c:pt>
                <c:pt idx="382">
                  <c:v>153200</c:v>
                </c:pt>
                <c:pt idx="383">
                  <c:v>153600</c:v>
                </c:pt>
                <c:pt idx="384">
                  <c:v>154000</c:v>
                </c:pt>
                <c:pt idx="385">
                  <c:v>154400</c:v>
                </c:pt>
                <c:pt idx="386">
                  <c:v>154800</c:v>
                </c:pt>
                <c:pt idx="387">
                  <c:v>155200</c:v>
                </c:pt>
                <c:pt idx="388">
                  <c:v>155600</c:v>
                </c:pt>
                <c:pt idx="389">
                  <c:v>156000</c:v>
                </c:pt>
                <c:pt idx="390">
                  <c:v>156400</c:v>
                </c:pt>
                <c:pt idx="391">
                  <c:v>156800</c:v>
                </c:pt>
                <c:pt idx="392">
                  <c:v>157200</c:v>
                </c:pt>
                <c:pt idx="393">
                  <c:v>157600</c:v>
                </c:pt>
                <c:pt idx="394">
                  <c:v>158000</c:v>
                </c:pt>
                <c:pt idx="395">
                  <c:v>158400</c:v>
                </c:pt>
                <c:pt idx="396">
                  <c:v>158800</c:v>
                </c:pt>
                <c:pt idx="397">
                  <c:v>159200</c:v>
                </c:pt>
                <c:pt idx="398">
                  <c:v>159600</c:v>
                </c:pt>
                <c:pt idx="399">
                  <c:v>160000</c:v>
                </c:pt>
                <c:pt idx="400">
                  <c:v>160400</c:v>
                </c:pt>
                <c:pt idx="401">
                  <c:v>160800</c:v>
                </c:pt>
                <c:pt idx="402">
                  <c:v>161200</c:v>
                </c:pt>
                <c:pt idx="403">
                  <c:v>161600</c:v>
                </c:pt>
                <c:pt idx="404">
                  <c:v>162000</c:v>
                </c:pt>
                <c:pt idx="405">
                  <c:v>162400</c:v>
                </c:pt>
                <c:pt idx="406">
                  <c:v>162800</c:v>
                </c:pt>
                <c:pt idx="407">
                  <c:v>163200</c:v>
                </c:pt>
                <c:pt idx="408">
                  <c:v>163600</c:v>
                </c:pt>
                <c:pt idx="409">
                  <c:v>164000</c:v>
                </c:pt>
                <c:pt idx="410">
                  <c:v>164400</c:v>
                </c:pt>
                <c:pt idx="411">
                  <c:v>164800</c:v>
                </c:pt>
                <c:pt idx="412">
                  <c:v>165200</c:v>
                </c:pt>
                <c:pt idx="413">
                  <c:v>165600</c:v>
                </c:pt>
                <c:pt idx="414">
                  <c:v>166000</c:v>
                </c:pt>
                <c:pt idx="415">
                  <c:v>166400</c:v>
                </c:pt>
                <c:pt idx="416">
                  <c:v>166800</c:v>
                </c:pt>
                <c:pt idx="417">
                  <c:v>167200</c:v>
                </c:pt>
                <c:pt idx="418">
                  <c:v>167600</c:v>
                </c:pt>
                <c:pt idx="419">
                  <c:v>168000</c:v>
                </c:pt>
                <c:pt idx="420">
                  <c:v>168400</c:v>
                </c:pt>
                <c:pt idx="421">
                  <c:v>168800</c:v>
                </c:pt>
                <c:pt idx="422">
                  <c:v>169200</c:v>
                </c:pt>
                <c:pt idx="423">
                  <c:v>169600</c:v>
                </c:pt>
                <c:pt idx="424">
                  <c:v>170000</c:v>
                </c:pt>
                <c:pt idx="425">
                  <c:v>170400</c:v>
                </c:pt>
                <c:pt idx="426">
                  <c:v>170800</c:v>
                </c:pt>
                <c:pt idx="427">
                  <c:v>171200</c:v>
                </c:pt>
                <c:pt idx="428">
                  <c:v>171600</c:v>
                </c:pt>
                <c:pt idx="429">
                  <c:v>172000</c:v>
                </c:pt>
                <c:pt idx="430">
                  <c:v>172400</c:v>
                </c:pt>
                <c:pt idx="431">
                  <c:v>172800</c:v>
                </c:pt>
                <c:pt idx="432">
                  <c:v>173200</c:v>
                </c:pt>
                <c:pt idx="433">
                  <c:v>173600</c:v>
                </c:pt>
                <c:pt idx="434">
                  <c:v>174000</c:v>
                </c:pt>
                <c:pt idx="435">
                  <c:v>174400</c:v>
                </c:pt>
                <c:pt idx="436">
                  <c:v>174800</c:v>
                </c:pt>
                <c:pt idx="437">
                  <c:v>175200</c:v>
                </c:pt>
                <c:pt idx="438">
                  <c:v>175600</c:v>
                </c:pt>
                <c:pt idx="439">
                  <c:v>176000</c:v>
                </c:pt>
                <c:pt idx="440">
                  <c:v>176400</c:v>
                </c:pt>
                <c:pt idx="441">
                  <c:v>176800</c:v>
                </c:pt>
                <c:pt idx="442">
                  <c:v>177200</c:v>
                </c:pt>
                <c:pt idx="443">
                  <c:v>177600</c:v>
                </c:pt>
                <c:pt idx="444">
                  <c:v>178000</c:v>
                </c:pt>
                <c:pt idx="445">
                  <c:v>178400</c:v>
                </c:pt>
                <c:pt idx="446">
                  <c:v>178800</c:v>
                </c:pt>
                <c:pt idx="447">
                  <c:v>179200</c:v>
                </c:pt>
                <c:pt idx="448">
                  <c:v>179600</c:v>
                </c:pt>
                <c:pt idx="449">
                  <c:v>180000</c:v>
                </c:pt>
                <c:pt idx="450">
                  <c:v>180400</c:v>
                </c:pt>
                <c:pt idx="451">
                  <c:v>180800</c:v>
                </c:pt>
                <c:pt idx="452">
                  <c:v>181200</c:v>
                </c:pt>
                <c:pt idx="453">
                  <c:v>181600</c:v>
                </c:pt>
                <c:pt idx="454">
                  <c:v>182000</c:v>
                </c:pt>
                <c:pt idx="455">
                  <c:v>182400</c:v>
                </c:pt>
                <c:pt idx="456">
                  <c:v>182800</c:v>
                </c:pt>
                <c:pt idx="457">
                  <c:v>183200</c:v>
                </c:pt>
                <c:pt idx="458">
                  <c:v>183600</c:v>
                </c:pt>
                <c:pt idx="459">
                  <c:v>184000</c:v>
                </c:pt>
                <c:pt idx="460">
                  <c:v>184400</c:v>
                </c:pt>
                <c:pt idx="461">
                  <c:v>184800</c:v>
                </c:pt>
                <c:pt idx="462">
                  <c:v>185200</c:v>
                </c:pt>
                <c:pt idx="463">
                  <c:v>185600</c:v>
                </c:pt>
                <c:pt idx="464">
                  <c:v>186000</c:v>
                </c:pt>
                <c:pt idx="465">
                  <c:v>186400</c:v>
                </c:pt>
                <c:pt idx="466">
                  <c:v>186800</c:v>
                </c:pt>
                <c:pt idx="467">
                  <c:v>187200</c:v>
                </c:pt>
                <c:pt idx="468">
                  <c:v>187600</c:v>
                </c:pt>
                <c:pt idx="469">
                  <c:v>188000</c:v>
                </c:pt>
                <c:pt idx="470">
                  <c:v>188400</c:v>
                </c:pt>
                <c:pt idx="471">
                  <c:v>188800</c:v>
                </c:pt>
                <c:pt idx="472">
                  <c:v>189200</c:v>
                </c:pt>
                <c:pt idx="473">
                  <c:v>189600</c:v>
                </c:pt>
                <c:pt idx="474">
                  <c:v>190000</c:v>
                </c:pt>
                <c:pt idx="475">
                  <c:v>190400</c:v>
                </c:pt>
                <c:pt idx="476">
                  <c:v>190800</c:v>
                </c:pt>
                <c:pt idx="477">
                  <c:v>191200</c:v>
                </c:pt>
                <c:pt idx="478">
                  <c:v>191600</c:v>
                </c:pt>
                <c:pt idx="479">
                  <c:v>192000</c:v>
                </c:pt>
                <c:pt idx="480">
                  <c:v>192400</c:v>
                </c:pt>
                <c:pt idx="481">
                  <c:v>192800</c:v>
                </c:pt>
                <c:pt idx="482">
                  <c:v>193200</c:v>
                </c:pt>
                <c:pt idx="483">
                  <c:v>193600</c:v>
                </c:pt>
                <c:pt idx="484">
                  <c:v>194000</c:v>
                </c:pt>
                <c:pt idx="485">
                  <c:v>194400</c:v>
                </c:pt>
                <c:pt idx="486">
                  <c:v>194800</c:v>
                </c:pt>
                <c:pt idx="487">
                  <c:v>195200</c:v>
                </c:pt>
                <c:pt idx="488">
                  <c:v>195600</c:v>
                </c:pt>
                <c:pt idx="489">
                  <c:v>196000</c:v>
                </c:pt>
                <c:pt idx="490">
                  <c:v>196400</c:v>
                </c:pt>
                <c:pt idx="491">
                  <c:v>196800</c:v>
                </c:pt>
                <c:pt idx="492">
                  <c:v>197200</c:v>
                </c:pt>
                <c:pt idx="493">
                  <c:v>197600</c:v>
                </c:pt>
                <c:pt idx="494">
                  <c:v>198000</c:v>
                </c:pt>
                <c:pt idx="495">
                  <c:v>198400</c:v>
                </c:pt>
                <c:pt idx="496">
                  <c:v>198800</c:v>
                </c:pt>
                <c:pt idx="497">
                  <c:v>199200</c:v>
                </c:pt>
                <c:pt idx="498">
                  <c:v>199600</c:v>
                </c:pt>
                <c:pt idx="499">
                  <c:v>200000</c:v>
                </c:pt>
                <c:pt idx="500">
                  <c:v>200400</c:v>
                </c:pt>
                <c:pt idx="501">
                  <c:v>200800</c:v>
                </c:pt>
                <c:pt idx="502">
                  <c:v>201200</c:v>
                </c:pt>
                <c:pt idx="503">
                  <c:v>201600</c:v>
                </c:pt>
                <c:pt idx="504">
                  <c:v>202000</c:v>
                </c:pt>
                <c:pt idx="505">
                  <c:v>202400</c:v>
                </c:pt>
                <c:pt idx="506">
                  <c:v>202800</c:v>
                </c:pt>
                <c:pt idx="507">
                  <c:v>203200</c:v>
                </c:pt>
                <c:pt idx="508">
                  <c:v>203600</c:v>
                </c:pt>
                <c:pt idx="509">
                  <c:v>204000</c:v>
                </c:pt>
                <c:pt idx="510">
                  <c:v>204400</c:v>
                </c:pt>
                <c:pt idx="511">
                  <c:v>204800</c:v>
                </c:pt>
                <c:pt idx="512">
                  <c:v>205200</c:v>
                </c:pt>
                <c:pt idx="513">
                  <c:v>205600</c:v>
                </c:pt>
                <c:pt idx="514">
                  <c:v>206000</c:v>
                </c:pt>
                <c:pt idx="515">
                  <c:v>206400</c:v>
                </c:pt>
                <c:pt idx="516">
                  <c:v>206800</c:v>
                </c:pt>
                <c:pt idx="517">
                  <c:v>207200</c:v>
                </c:pt>
                <c:pt idx="518">
                  <c:v>207600</c:v>
                </c:pt>
                <c:pt idx="519">
                  <c:v>208000</c:v>
                </c:pt>
                <c:pt idx="520">
                  <c:v>208400</c:v>
                </c:pt>
                <c:pt idx="521">
                  <c:v>208800</c:v>
                </c:pt>
                <c:pt idx="522">
                  <c:v>209200</c:v>
                </c:pt>
                <c:pt idx="523">
                  <c:v>209600</c:v>
                </c:pt>
                <c:pt idx="524">
                  <c:v>210000</c:v>
                </c:pt>
                <c:pt idx="525">
                  <c:v>210400</c:v>
                </c:pt>
                <c:pt idx="526">
                  <c:v>210800</c:v>
                </c:pt>
                <c:pt idx="527">
                  <c:v>211200</c:v>
                </c:pt>
                <c:pt idx="528">
                  <c:v>211600</c:v>
                </c:pt>
                <c:pt idx="529">
                  <c:v>212000</c:v>
                </c:pt>
                <c:pt idx="530">
                  <c:v>212400</c:v>
                </c:pt>
                <c:pt idx="531">
                  <c:v>212800</c:v>
                </c:pt>
                <c:pt idx="532">
                  <c:v>213200</c:v>
                </c:pt>
                <c:pt idx="533">
                  <c:v>213600</c:v>
                </c:pt>
                <c:pt idx="534">
                  <c:v>214000</c:v>
                </c:pt>
                <c:pt idx="535">
                  <c:v>214400</c:v>
                </c:pt>
                <c:pt idx="536">
                  <c:v>214800</c:v>
                </c:pt>
                <c:pt idx="537">
                  <c:v>215200</c:v>
                </c:pt>
                <c:pt idx="538">
                  <c:v>215600</c:v>
                </c:pt>
                <c:pt idx="539">
                  <c:v>216000</c:v>
                </c:pt>
                <c:pt idx="540">
                  <c:v>216400</c:v>
                </c:pt>
                <c:pt idx="541">
                  <c:v>216800</c:v>
                </c:pt>
                <c:pt idx="542">
                  <c:v>217200</c:v>
                </c:pt>
                <c:pt idx="543">
                  <c:v>217600</c:v>
                </c:pt>
                <c:pt idx="544">
                  <c:v>218000</c:v>
                </c:pt>
                <c:pt idx="545">
                  <c:v>218400</c:v>
                </c:pt>
                <c:pt idx="546">
                  <c:v>218800</c:v>
                </c:pt>
                <c:pt idx="547">
                  <c:v>219200</c:v>
                </c:pt>
                <c:pt idx="548">
                  <c:v>219600</c:v>
                </c:pt>
                <c:pt idx="549">
                  <c:v>220000</c:v>
                </c:pt>
                <c:pt idx="550">
                  <c:v>220400</c:v>
                </c:pt>
                <c:pt idx="551">
                  <c:v>220800</c:v>
                </c:pt>
                <c:pt idx="552">
                  <c:v>221200</c:v>
                </c:pt>
                <c:pt idx="553">
                  <c:v>221600</c:v>
                </c:pt>
                <c:pt idx="554">
                  <c:v>222000</c:v>
                </c:pt>
                <c:pt idx="555">
                  <c:v>222400</c:v>
                </c:pt>
                <c:pt idx="556">
                  <c:v>222800</c:v>
                </c:pt>
                <c:pt idx="557">
                  <c:v>223200</c:v>
                </c:pt>
                <c:pt idx="558">
                  <c:v>223600</c:v>
                </c:pt>
                <c:pt idx="559">
                  <c:v>224000</c:v>
                </c:pt>
                <c:pt idx="560">
                  <c:v>224400</c:v>
                </c:pt>
                <c:pt idx="561">
                  <c:v>224800</c:v>
                </c:pt>
                <c:pt idx="562">
                  <c:v>225200</c:v>
                </c:pt>
                <c:pt idx="563">
                  <c:v>225600</c:v>
                </c:pt>
                <c:pt idx="564">
                  <c:v>226000</c:v>
                </c:pt>
                <c:pt idx="565">
                  <c:v>226400</c:v>
                </c:pt>
                <c:pt idx="566">
                  <c:v>226800</c:v>
                </c:pt>
                <c:pt idx="567">
                  <c:v>227200</c:v>
                </c:pt>
                <c:pt idx="568">
                  <c:v>227600</c:v>
                </c:pt>
                <c:pt idx="569">
                  <c:v>228000</c:v>
                </c:pt>
                <c:pt idx="570">
                  <c:v>228400</c:v>
                </c:pt>
                <c:pt idx="571">
                  <c:v>228800</c:v>
                </c:pt>
                <c:pt idx="572">
                  <c:v>229200</c:v>
                </c:pt>
                <c:pt idx="573">
                  <c:v>229600</c:v>
                </c:pt>
                <c:pt idx="574">
                  <c:v>230000</c:v>
                </c:pt>
                <c:pt idx="575">
                  <c:v>230400</c:v>
                </c:pt>
                <c:pt idx="576">
                  <c:v>230800</c:v>
                </c:pt>
                <c:pt idx="577">
                  <c:v>231200</c:v>
                </c:pt>
                <c:pt idx="578">
                  <c:v>231600</c:v>
                </c:pt>
                <c:pt idx="579">
                  <c:v>232000</c:v>
                </c:pt>
                <c:pt idx="580">
                  <c:v>232400</c:v>
                </c:pt>
                <c:pt idx="581">
                  <c:v>232800</c:v>
                </c:pt>
                <c:pt idx="582">
                  <c:v>233200</c:v>
                </c:pt>
                <c:pt idx="583">
                  <c:v>233600</c:v>
                </c:pt>
                <c:pt idx="584">
                  <c:v>234000</c:v>
                </c:pt>
                <c:pt idx="585">
                  <c:v>234400</c:v>
                </c:pt>
                <c:pt idx="586">
                  <c:v>234800</c:v>
                </c:pt>
                <c:pt idx="587">
                  <c:v>235200</c:v>
                </c:pt>
                <c:pt idx="588">
                  <c:v>235600</c:v>
                </c:pt>
                <c:pt idx="589">
                  <c:v>236000</c:v>
                </c:pt>
                <c:pt idx="590">
                  <c:v>236400</c:v>
                </c:pt>
                <c:pt idx="591">
                  <c:v>236800</c:v>
                </c:pt>
                <c:pt idx="592">
                  <c:v>237200</c:v>
                </c:pt>
                <c:pt idx="593">
                  <c:v>237600</c:v>
                </c:pt>
                <c:pt idx="594">
                  <c:v>238000</c:v>
                </c:pt>
                <c:pt idx="595">
                  <c:v>238400</c:v>
                </c:pt>
                <c:pt idx="596">
                  <c:v>238800</c:v>
                </c:pt>
                <c:pt idx="597">
                  <c:v>239200</c:v>
                </c:pt>
                <c:pt idx="598">
                  <c:v>239600</c:v>
                </c:pt>
                <c:pt idx="599">
                  <c:v>240000</c:v>
                </c:pt>
                <c:pt idx="600">
                  <c:v>240400</c:v>
                </c:pt>
                <c:pt idx="601">
                  <c:v>240800</c:v>
                </c:pt>
                <c:pt idx="602">
                  <c:v>241200</c:v>
                </c:pt>
                <c:pt idx="603">
                  <c:v>241600</c:v>
                </c:pt>
                <c:pt idx="604">
                  <c:v>242000</c:v>
                </c:pt>
                <c:pt idx="605">
                  <c:v>242400</c:v>
                </c:pt>
                <c:pt idx="606">
                  <c:v>242800</c:v>
                </c:pt>
                <c:pt idx="607">
                  <c:v>243200</c:v>
                </c:pt>
                <c:pt idx="608">
                  <c:v>243600</c:v>
                </c:pt>
                <c:pt idx="609">
                  <c:v>244000</c:v>
                </c:pt>
                <c:pt idx="610">
                  <c:v>244400</c:v>
                </c:pt>
                <c:pt idx="611">
                  <c:v>244800</c:v>
                </c:pt>
                <c:pt idx="612">
                  <c:v>245200</c:v>
                </c:pt>
                <c:pt idx="613">
                  <c:v>245600</c:v>
                </c:pt>
                <c:pt idx="614">
                  <c:v>246000</c:v>
                </c:pt>
                <c:pt idx="615">
                  <c:v>246400</c:v>
                </c:pt>
                <c:pt idx="616">
                  <c:v>246800</c:v>
                </c:pt>
                <c:pt idx="617">
                  <c:v>247200</c:v>
                </c:pt>
                <c:pt idx="618">
                  <c:v>247600</c:v>
                </c:pt>
                <c:pt idx="619">
                  <c:v>248000</c:v>
                </c:pt>
                <c:pt idx="620">
                  <c:v>248400</c:v>
                </c:pt>
                <c:pt idx="621">
                  <c:v>248800</c:v>
                </c:pt>
                <c:pt idx="622">
                  <c:v>249200</c:v>
                </c:pt>
                <c:pt idx="623">
                  <c:v>249600</c:v>
                </c:pt>
                <c:pt idx="624">
                  <c:v>250000</c:v>
                </c:pt>
                <c:pt idx="625">
                  <c:v>250400</c:v>
                </c:pt>
                <c:pt idx="626">
                  <c:v>250800</c:v>
                </c:pt>
                <c:pt idx="627">
                  <c:v>251200</c:v>
                </c:pt>
                <c:pt idx="628">
                  <c:v>251600</c:v>
                </c:pt>
                <c:pt idx="629">
                  <c:v>252000</c:v>
                </c:pt>
                <c:pt idx="630">
                  <c:v>252400</c:v>
                </c:pt>
                <c:pt idx="631">
                  <c:v>252800</c:v>
                </c:pt>
                <c:pt idx="632">
                  <c:v>253200</c:v>
                </c:pt>
                <c:pt idx="633">
                  <c:v>253600</c:v>
                </c:pt>
                <c:pt idx="634">
                  <c:v>254000</c:v>
                </c:pt>
                <c:pt idx="635">
                  <c:v>254400</c:v>
                </c:pt>
                <c:pt idx="636">
                  <c:v>254800</c:v>
                </c:pt>
                <c:pt idx="637">
                  <c:v>255200</c:v>
                </c:pt>
                <c:pt idx="638">
                  <c:v>255600</c:v>
                </c:pt>
                <c:pt idx="639">
                  <c:v>256000</c:v>
                </c:pt>
                <c:pt idx="640">
                  <c:v>256400</c:v>
                </c:pt>
                <c:pt idx="641">
                  <c:v>256800</c:v>
                </c:pt>
                <c:pt idx="642">
                  <c:v>257200</c:v>
                </c:pt>
                <c:pt idx="643">
                  <c:v>257600</c:v>
                </c:pt>
                <c:pt idx="644">
                  <c:v>258000</c:v>
                </c:pt>
                <c:pt idx="645">
                  <c:v>258400</c:v>
                </c:pt>
                <c:pt idx="646">
                  <c:v>258800</c:v>
                </c:pt>
                <c:pt idx="647">
                  <c:v>259200</c:v>
                </c:pt>
                <c:pt idx="648">
                  <c:v>259600</c:v>
                </c:pt>
                <c:pt idx="649">
                  <c:v>260000</c:v>
                </c:pt>
                <c:pt idx="650">
                  <c:v>260400</c:v>
                </c:pt>
                <c:pt idx="651">
                  <c:v>260800</c:v>
                </c:pt>
                <c:pt idx="652">
                  <c:v>261200</c:v>
                </c:pt>
                <c:pt idx="653">
                  <c:v>261600</c:v>
                </c:pt>
                <c:pt idx="654">
                  <c:v>262000</c:v>
                </c:pt>
                <c:pt idx="655">
                  <c:v>262400</c:v>
                </c:pt>
                <c:pt idx="656">
                  <c:v>262800</c:v>
                </c:pt>
                <c:pt idx="657">
                  <c:v>263200</c:v>
                </c:pt>
                <c:pt idx="658">
                  <c:v>263600</c:v>
                </c:pt>
                <c:pt idx="659">
                  <c:v>264000</c:v>
                </c:pt>
                <c:pt idx="660">
                  <c:v>264400</c:v>
                </c:pt>
                <c:pt idx="661">
                  <c:v>264800</c:v>
                </c:pt>
                <c:pt idx="662">
                  <c:v>265200</c:v>
                </c:pt>
                <c:pt idx="663">
                  <c:v>265600</c:v>
                </c:pt>
                <c:pt idx="664">
                  <c:v>266000</c:v>
                </c:pt>
                <c:pt idx="665">
                  <c:v>266400</c:v>
                </c:pt>
                <c:pt idx="666">
                  <c:v>266800</c:v>
                </c:pt>
                <c:pt idx="667">
                  <c:v>267200</c:v>
                </c:pt>
                <c:pt idx="668">
                  <c:v>267600</c:v>
                </c:pt>
                <c:pt idx="669">
                  <c:v>268000</c:v>
                </c:pt>
                <c:pt idx="670">
                  <c:v>268400</c:v>
                </c:pt>
                <c:pt idx="671">
                  <c:v>268800</c:v>
                </c:pt>
                <c:pt idx="672">
                  <c:v>269200</c:v>
                </c:pt>
                <c:pt idx="673">
                  <c:v>269600</c:v>
                </c:pt>
                <c:pt idx="674">
                  <c:v>270000</c:v>
                </c:pt>
                <c:pt idx="675">
                  <c:v>270400</c:v>
                </c:pt>
                <c:pt idx="676">
                  <c:v>270800</c:v>
                </c:pt>
                <c:pt idx="677">
                  <c:v>271200</c:v>
                </c:pt>
                <c:pt idx="678">
                  <c:v>271600</c:v>
                </c:pt>
                <c:pt idx="679">
                  <c:v>272000</c:v>
                </c:pt>
                <c:pt idx="680">
                  <c:v>272400</c:v>
                </c:pt>
                <c:pt idx="681">
                  <c:v>272800</c:v>
                </c:pt>
                <c:pt idx="682">
                  <c:v>273200</c:v>
                </c:pt>
                <c:pt idx="683">
                  <c:v>273600</c:v>
                </c:pt>
                <c:pt idx="684">
                  <c:v>274000</c:v>
                </c:pt>
                <c:pt idx="685">
                  <c:v>274400</c:v>
                </c:pt>
                <c:pt idx="686">
                  <c:v>274800</c:v>
                </c:pt>
                <c:pt idx="687">
                  <c:v>275200</c:v>
                </c:pt>
                <c:pt idx="688">
                  <c:v>275600</c:v>
                </c:pt>
                <c:pt idx="689">
                  <c:v>276000</c:v>
                </c:pt>
                <c:pt idx="690">
                  <c:v>276400</c:v>
                </c:pt>
                <c:pt idx="691">
                  <c:v>276800</c:v>
                </c:pt>
                <c:pt idx="692">
                  <c:v>277200</c:v>
                </c:pt>
                <c:pt idx="693">
                  <c:v>277600</c:v>
                </c:pt>
                <c:pt idx="694">
                  <c:v>278000</c:v>
                </c:pt>
                <c:pt idx="695">
                  <c:v>278400</c:v>
                </c:pt>
                <c:pt idx="696">
                  <c:v>278800</c:v>
                </c:pt>
                <c:pt idx="697">
                  <c:v>279200</c:v>
                </c:pt>
                <c:pt idx="698">
                  <c:v>279600</c:v>
                </c:pt>
                <c:pt idx="699">
                  <c:v>280000</c:v>
                </c:pt>
                <c:pt idx="700">
                  <c:v>280400</c:v>
                </c:pt>
                <c:pt idx="701">
                  <c:v>280800</c:v>
                </c:pt>
                <c:pt idx="702">
                  <c:v>281200</c:v>
                </c:pt>
                <c:pt idx="703">
                  <c:v>281600</c:v>
                </c:pt>
                <c:pt idx="704">
                  <c:v>282000</c:v>
                </c:pt>
                <c:pt idx="705">
                  <c:v>282400</c:v>
                </c:pt>
                <c:pt idx="706">
                  <c:v>282800</c:v>
                </c:pt>
                <c:pt idx="707">
                  <c:v>283200</c:v>
                </c:pt>
                <c:pt idx="708">
                  <c:v>283600</c:v>
                </c:pt>
                <c:pt idx="709">
                  <c:v>284000</c:v>
                </c:pt>
                <c:pt idx="710">
                  <c:v>284400</c:v>
                </c:pt>
                <c:pt idx="711">
                  <c:v>284800</c:v>
                </c:pt>
                <c:pt idx="712">
                  <c:v>285200</c:v>
                </c:pt>
                <c:pt idx="713">
                  <c:v>285600</c:v>
                </c:pt>
                <c:pt idx="714">
                  <c:v>286000</c:v>
                </c:pt>
                <c:pt idx="715">
                  <c:v>286400</c:v>
                </c:pt>
                <c:pt idx="716">
                  <c:v>286800</c:v>
                </c:pt>
                <c:pt idx="717">
                  <c:v>287200</c:v>
                </c:pt>
                <c:pt idx="718">
                  <c:v>287600</c:v>
                </c:pt>
                <c:pt idx="719">
                  <c:v>288000</c:v>
                </c:pt>
                <c:pt idx="720">
                  <c:v>288400</c:v>
                </c:pt>
                <c:pt idx="721">
                  <c:v>288800</c:v>
                </c:pt>
                <c:pt idx="722">
                  <c:v>289200</c:v>
                </c:pt>
                <c:pt idx="723">
                  <c:v>289600</c:v>
                </c:pt>
                <c:pt idx="724">
                  <c:v>290000</c:v>
                </c:pt>
                <c:pt idx="725">
                  <c:v>290400</c:v>
                </c:pt>
                <c:pt idx="726">
                  <c:v>290800</c:v>
                </c:pt>
                <c:pt idx="727">
                  <c:v>291200</c:v>
                </c:pt>
                <c:pt idx="728">
                  <c:v>291600</c:v>
                </c:pt>
                <c:pt idx="729">
                  <c:v>292000</c:v>
                </c:pt>
                <c:pt idx="730">
                  <c:v>292400</c:v>
                </c:pt>
                <c:pt idx="731">
                  <c:v>292800</c:v>
                </c:pt>
                <c:pt idx="732">
                  <c:v>293200</c:v>
                </c:pt>
                <c:pt idx="733">
                  <c:v>293600</c:v>
                </c:pt>
                <c:pt idx="734">
                  <c:v>294000</c:v>
                </c:pt>
                <c:pt idx="735">
                  <c:v>294400</c:v>
                </c:pt>
                <c:pt idx="736">
                  <c:v>294800</c:v>
                </c:pt>
                <c:pt idx="737">
                  <c:v>295200</c:v>
                </c:pt>
                <c:pt idx="738">
                  <c:v>295600</c:v>
                </c:pt>
                <c:pt idx="739">
                  <c:v>296000</c:v>
                </c:pt>
                <c:pt idx="740">
                  <c:v>296400</c:v>
                </c:pt>
                <c:pt idx="741">
                  <c:v>296800</c:v>
                </c:pt>
                <c:pt idx="742">
                  <c:v>297200</c:v>
                </c:pt>
                <c:pt idx="743">
                  <c:v>297600</c:v>
                </c:pt>
                <c:pt idx="744">
                  <c:v>298000</c:v>
                </c:pt>
                <c:pt idx="745">
                  <c:v>298400</c:v>
                </c:pt>
                <c:pt idx="746">
                  <c:v>298800</c:v>
                </c:pt>
                <c:pt idx="747">
                  <c:v>299200</c:v>
                </c:pt>
                <c:pt idx="748">
                  <c:v>299600</c:v>
                </c:pt>
                <c:pt idx="749">
                  <c:v>300000</c:v>
                </c:pt>
                <c:pt idx="750">
                  <c:v>300400</c:v>
                </c:pt>
                <c:pt idx="751">
                  <c:v>300800</c:v>
                </c:pt>
                <c:pt idx="752">
                  <c:v>301200</c:v>
                </c:pt>
                <c:pt idx="753">
                  <c:v>301600</c:v>
                </c:pt>
                <c:pt idx="754">
                  <c:v>302000</c:v>
                </c:pt>
                <c:pt idx="755">
                  <c:v>302400</c:v>
                </c:pt>
                <c:pt idx="756">
                  <c:v>302800</c:v>
                </c:pt>
                <c:pt idx="757">
                  <c:v>303200</c:v>
                </c:pt>
                <c:pt idx="758">
                  <c:v>303600</c:v>
                </c:pt>
                <c:pt idx="759">
                  <c:v>304000</c:v>
                </c:pt>
                <c:pt idx="760">
                  <c:v>304400</c:v>
                </c:pt>
                <c:pt idx="761">
                  <c:v>304800</c:v>
                </c:pt>
                <c:pt idx="762">
                  <c:v>305200</c:v>
                </c:pt>
                <c:pt idx="763">
                  <c:v>305600</c:v>
                </c:pt>
                <c:pt idx="764">
                  <c:v>306000</c:v>
                </c:pt>
                <c:pt idx="765">
                  <c:v>306400</c:v>
                </c:pt>
                <c:pt idx="766">
                  <c:v>306800</c:v>
                </c:pt>
                <c:pt idx="767">
                  <c:v>307200</c:v>
                </c:pt>
                <c:pt idx="768">
                  <c:v>307600</c:v>
                </c:pt>
                <c:pt idx="769">
                  <c:v>308000</c:v>
                </c:pt>
                <c:pt idx="770">
                  <c:v>308400</c:v>
                </c:pt>
                <c:pt idx="771">
                  <c:v>308800</c:v>
                </c:pt>
                <c:pt idx="772">
                  <c:v>309200</c:v>
                </c:pt>
                <c:pt idx="773">
                  <c:v>309600</c:v>
                </c:pt>
                <c:pt idx="774">
                  <c:v>310000</c:v>
                </c:pt>
                <c:pt idx="775">
                  <c:v>310400</c:v>
                </c:pt>
                <c:pt idx="776">
                  <c:v>310800</c:v>
                </c:pt>
                <c:pt idx="777">
                  <c:v>311200</c:v>
                </c:pt>
                <c:pt idx="778">
                  <c:v>311600</c:v>
                </c:pt>
                <c:pt idx="779">
                  <c:v>312000</c:v>
                </c:pt>
                <c:pt idx="780">
                  <c:v>312400</c:v>
                </c:pt>
                <c:pt idx="781">
                  <c:v>312800</c:v>
                </c:pt>
                <c:pt idx="782">
                  <c:v>313200</c:v>
                </c:pt>
                <c:pt idx="783">
                  <c:v>313600</c:v>
                </c:pt>
                <c:pt idx="784">
                  <c:v>314000</c:v>
                </c:pt>
                <c:pt idx="785">
                  <c:v>314400</c:v>
                </c:pt>
                <c:pt idx="786">
                  <c:v>314800</c:v>
                </c:pt>
                <c:pt idx="787">
                  <c:v>315200</c:v>
                </c:pt>
                <c:pt idx="788">
                  <c:v>315600</c:v>
                </c:pt>
                <c:pt idx="789">
                  <c:v>316000</c:v>
                </c:pt>
                <c:pt idx="790">
                  <c:v>316400</c:v>
                </c:pt>
                <c:pt idx="791">
                  <c:v>316800</c:v>
                </c:pt>
                <c:pt idx="792">
                  <c:v>317200</c:v>
                </c:pt>
                <c:pt idx="793">
                  <c:v>317600</c:v>
                </c:pt>
                <c:pt idx="794">
                  <c:v>318000</c:v>
                </c:pt>
                <c:pt idx="795">
                  <c:v>318400</c:v>
                </c:pt>
                <c:pt idx="796">
                  <c:v>318800</c:v>
                </c:pt>
                <c:pt idx="797">
                  <c:v>319200</c:v>
                </c:pt>
                <c:pt idx="798">
                  <c:v>319600</c:v>
                </c:pt>
                <c:pt idx="799">
                  <c:v>320000</c:v>
                </c:pt>
                <c:pt idx="800">
                  <c:v>320400</c:v>
                </c:pt>
                <c:pt idx="801">
                  <c:v>320800</c:v>
                </c:pt>
                <c:pt idx="802">
                  <c:v>321200</c:v>
                </c:pt>
                <c:pt idx="803">
                  <c:v>321600</c:v>
                </c:pt>
                <c:pt idx="804">
                  <c:v>322000</c:v>
                </c:pt>
                <c:pt idx="805">
                  <c:v>322400</c:v>
                </c:pt>
                <c:pt idx="806">
                  <c:v>322800</c:v>
                </c:pt>
                <c:pt idx="807">
                  <c:v>323200</c:v>
                </c:pt>
                <c:pt idx="808">
                  <c:v>323600</c:v>
                </c:pt>
                <c:pt idx="809">
                  <c:v>324000</c:v>
                </c:pt>
                <c:pt idx="810">
                  <c:v>324400</c:v>
                </c:pt>
                <c:pt idx="811">
                  <c:v>324800</c:v>
                </c:pt>
                <c:pt idx="812">
                  <c:v>325200</c:v>
                </c:pt>
                <c:pt idx="813">
                  <c:v>325600</c:v>
                </c:pt>
                <c:pt idx="814">
                  <c:v>326000</c:v>
                </c:pt>
                <c:pt idx="815">
                  <c:v>326400</c:v>
                </c:pt>
                <c:pt idx="816">
                  <c:v>326800</c:v>
                </c:pt>
                <c:pt idx="817">
                  <c:v>327200</c:v>
                </c:pt>
                <c:pt idx="818">
                  <c:v>327600</c:v>
                </c:pt>
                <c:pt idx="819">
                  <c:v>328000</c:v>
                </c:pt>
                <c:pt idx="820">
                  <c:v>328400</c:v>
                </c:pt>
                <c:pt idx="821">
                  <c:v>328800</c:v>
                </c:pt>
                <c:pt idx="822">
                  <c:v>329200</c:v>
                </c:pt>
                <c:pt idx="823">
                  <c:v>329600</c:v>
                </c:pt>
                <c:pt idx="824">
                  <c:v>330000</c:v>
                </c:pt>
                <c:pt idx="825">
                  <c:v>330400</c:v>
                </c:pt>
                <c:pt idx="826">
                  <c:v>330800</c:v>
                </c:pt>
                <c:pt idx="827">
                  <c:v>331200</c:v>
                </c:pt>
                <c:pt idx="828">
                  <c:v>331600</c:v>
                </c:pt>
                <c:pt idx="829">
                  <c:v>332000</c:v>
                </c:pt>
                <c:pt idx="830">
                  <c:v>332400</c:v>
                </c:pt>
                <c:pt idx="831">
                  <c:v>332800</c:v>
                </c:pt>
                <c:pt idx="832">
                  <c:v>333200</c:v>
                </c:pt>
                <c:pt idx="833">
                  <c:v>333600</c:v>
                </c:pt>
                <c:pt idx="834">
                  <c:v>334000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764-4A26-B104-8FFB6E44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12152"/>
        <c:axId val="662504936"/>
        <c:extLst/>
      </c:scatterChart>
      <c:valAx>
        <c:axId val="66251215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04936"/>
        <c:crosses val="autoZero"/>
        <c:crossBetween val="midCat"/>
      </c:valAx>
      <c:valAx>
        <c:axId val="6625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swaps/comparisons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789568648092423E-2"/>
          <c:y val="2.5276461295418641E-2"/>
          <c:w val="0.94025288844314514"/>
          <c:h val="0.75267480190568592"/>
        </c:manualLayout>
      </c:layout>
      <c:scatterChart>
        <c:scatterStyle val="lineMarker"/>
        <c:varyColors val="0"/>
        <c:ser>
          <c:idx val="0"/>
          <c:order val="0"/>
          <c:tx>
            <c:v>RandQuickselectRand compares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Feuil1!$G$3:$G$1002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</c:numCache>
            </c:numRef>
          </c:xVal>
          <c:yVal>
            <c:numRef>
              <c:f>Feuil1!$H$3:$H$1002</c:f>
              <c:numCache>
                <c:formatCode>General</c:formatCode>
                <c:ptCount val="1000"/>
                <c:pt idx="0">
                  <c:v>272</c:v>
                </c:pt>
                <c:pt idx="1">
                  <c:v>568</c:v>
                </c:pt>
                <c:pt idx="2">
                  <c:v>872</c:v>
                </c:pt>
                <c:pt idx="3">
                  <c:v>1146</c:v>
                </c:pt>
                <c:pt idx="4">
                  <c:v>1455</c:v>
                </c:pt>
                <c:pt idx="5">
                  <c:v>1739</c:v>
                </c:pt>
                <c:pt idx="6">
                  <c:v>2078</c:v>
                </c:pt>
                <c:pt idx="7">
                  <c:v>2389</c:v>
                </c:pt>
                <c:pt idx="8">
                  <c:v>2624</c:v>
                </c:pt>
                <c:pt idx="9">
                  <c:v>2920</c:v>
                </c:pt>
                <c:pt idx="10">
                  <c:v>3255</c:v>
                </c:pt>
                <c:pt idx="11">
                  <c:v>3581</c:v>
                </c:pt>
                <c:pt idx="12">
                  <c:v>3884</c:v>
                </c:pt>
                <c:pt idx="13">
                  <c:v>4094</c:v>
                </c:pt>
                <c:pt idx="14">
                  <c:v>4544</c:v>
                </c:pt>
                <c:pt idx="15">
                  <c:v>4726</c:v>
                </c:pt>
                <c:pt idx="16">
                  <c:v>5099</c:v>
                </c:pt>
                <c:pt idx="17">
                  <c:v>5314</c:v>
                </c:pt>
                <c:pt idx="18">
                  <c:v>5623</c:v>
                </c:pt>
                <c:pt idx="19">
                  <c:v>5873</c:v>
                </c:pt>
                <c:pt idx="20">
                  <c:v>6247</c:v>
                </c:pt>
                <c:pt idx="21">
                  <c:v>6558</c:v>
                </c:pt>
                <c:pt idx="22">
                  <c:v>6778</c:v>
                </c:pt>
                <c:pt idx="23">
                  <c:v>7086</c:v>
                </c:pt>
                <c:pt idx="24">
                  <c:v>7399</c:v>
                </c:pt>
                <c:pt idx="25">
                  <c:v>7729</c:v>
                </c:pt>
                <c:pt idx="26">
                  <c:v>7948</c:v>
                </c:pt>
                <c:pt idx="27">
                  <c:v>8354</c:v>
                </c:pt>
                <c:pt idx="28">
                  <c:v>8640</c:v>
                </c:pt>
                <c:pt idx="29">
                  <c:v>8911</c:v>
                </c:pt>
                <c:pt idx="30">
                  <c:v>9188</c:v>
                </c:pt>
                <c:pt idx="31">
                  <c:v>9549</c:v>
                </c:pt>
                <c:pt idx="32">
                  <c:v>9910</c:v>
                </c:pt>
                <c:pt idx="33">
                  <c:v>10162</c:v>
                </c:pt>
                <c:pt idx="34">
                  <c:v>10242</c:v>
                </c:pt>
                <c:pt idx="35">
                  <c:v>10711</c:v>
                </c:pt>
                <c:pt idx="36">
                  <c:v>11034</c:v>
                </c:pt>
                <c:pt idx="37">
                  <c:v>11287</c:v>
                </c:pt>
                <c:pt idx="38">
                  <c:v>11409</c:v>
                </c:pt>
                <c:pt idx="39">
                  <c:v>12003</c:v>
                </c:pt>
                <c:pt idx="40">
                  <c:v>12290</c:v>
                </c:pt>
                <c:pt idx="41">
                  <c:v>12646</c:v>
                </c:pt>
                <c:pt idx="42">
                  <c:v>12883</c:v>
                </c:pt>
                <c:pt idx="43">
                  <c:v>13081</c:v>
                </c:pt>
                <c:pt idx="44">
                  <c:v>13453</c:v>
                </c:pt>
                <c:pt idx="45">
                  <c:v>13985</c:v>
                </c:pt>
                <c:pt idx="46">
                  <c:v>14202</c:v>
                </c:pt>
                <c:pt idx="47">
                  <c:v>14300</c:v>
                </c:pt>
                <c:pt idx="48">
                  <c:v>14703</c:v>
                </c:pt>
                <c:pt idx="49">
                  <c:v>15119</c:v>
                </c:pt>
                <c:pt idx="50">
                  <c:v>15135</c:v>
                </c:pt>
                <c:pt idx="51">
                  <c:v>15608</c:v>
                </c:pt>
                <c:pt idx="52">
                  <c:v>15407</c:v>
                </c:pt>
                <c:pt idx="53">
                  <c:v>15792</c:v>
                </c:pt>
                <c:pt idx="54">
                  <c:v>16544</c:v>
                </c:pt>
                <c:pt idx="55">
                  <c:v>16935</c:v>
                </c:pt>
                <c:pt idx="56">
                  <c:v>17061</c:v>
                </c:pt>
                <c:pt idx="57">
                  <c:v>17162</c:v>
                </c:pt>
                <c:pt idx="58">
                  <c:v>17321</c:v>
                </c:pt>
                <c:pt idx="59">
                  <c:v>17560</c:v>
                </c:pt>
                <c:pt idx="60">
                  <c:v>17782</c:v>
                </c:pt>
                <c:pt idx="61">
                  <c:v>18777</c:v>
                </c:pt>
                <c:pt idx="62">
                  <c:v>18955</c:v>
                </c:pt>
                <c:pt idx="63">
                  <c:v>18970</c:v>
                </c:pt>
                <c:pt idx="64">
                  <c:v>19268</c:v>
                </c:pt>
                <c:pt idx="65">
                  <c:v>19610</c:v>
                </c:pt>
                <c:pt idx="66">
                  <c:v>19893</c:v>
                </c:pt>
                <c:pt idx="67">
                  <c:v>20332</c:v>
                </c:pt>
                <c:pt idx="68">
                  <c:v>20815</c:v>
                </c:pt>
                <c:pt idx="69">
                  <c:v>20990</c:v>
                </c:pt>
                <c:pt idx="70">
                  <c:v>20777</c:v>
                </c:pt>
                <c:pt idx="71">
                  <c:v>21359</c:v>
                </c:pt>
                <c:pt idx="72">
                  <c:v>21652</c:v>
                </c:pt>
                <c:pt idx="73">
                  <c:v>22312</c:v>
                </c:pt>
                <c:pt idx="74">
                  <c:v>22470</c:v>
                </c:pt>
                <c:pt idx="75">
                  <c:v>22718</c:v>
                </c:pt>
                <c:pt idx="76">
                  <c:v>23081</c:v>
                </c:pt>
                <c:pt idx="77">
                  <c:v>23040</c:v>
                </c:pt>
                <c:pt idx="78">
                  <c:v>23741</c:v>
                </c:pt>
                <c:pt idx="79">
                  <c:v>23707</c:v>
                </c:pt>
                <c:pt idx="80">
                  <c:v>24803</c:v>
                </c:pt>
                <c:pt idx="81">
                  <c:v>24637</c:v>
                </c:pt>
                <c:pt idx="82">
                  <c:v>24940</c:v>
                </c:pt>
                <c:pt idx="83">
                  <c:v>25475</c:v>
                </c:pt>
                <c:pt idx="84">
                  <c:v>25337</c:v>
                </c:pt>
                <c:pt idx="85">
                  <c:v>25947</c:v>
                </c:pt>
                <c:pt idx="86">
                  <c:v>26138</c:v>
                </c:pt>
                <c:pt idx="87">
                  <c:v>26581</c:v>
                </c:pt>
                <c:pt idx="88">
                  <c:v>26920</c:v>
                </c:pt>
                <c:pt idx="89">
                  <c:v>27552</c:v>
                </c:pt>
                <c:pt idx="90">
                  <c:v>26986</c:v>
                </c:pt>
                <c:pt idx="91">
                  <c:v>28132</c:v>
                </c:pt>
                <c:pt idx="92">
                  <c:v>27951</c:v>
                </c:pt>
                <c:pt idx="93">
                  <c:v>27872</c:v>
                </c:pt>
                <c:pt idx="94">
                  <c:v>28895</c:v>
                </c:pt>
                <c:pt idx="95">
                  <c:v>28750</c:v>
                </c:pt>
                <c:pt idx="96">
                  <c:v>28664</c:v>
                </c:pt>
                <c:pt idx="97">
                  <c:v>29685</c:v>
                </c:pt>
                <c:pt idx="98">
                  <c:v>29902</c:v>
                </c:pt>
                <c:pt idx="99">
                  <c:v>30254</c:v>
                </c:pt>
                <c:pt idx="100">
                  <c:v>30869</c:v>
                </c:pt>
                <c:pt idx="101">
                  <c:v>31159</c:v>
                </c:pt>
                <c:pt idx="102">
                  <c:v>31141</c:v>
                </c:pt>
                <c:pt idx="103">
                  <c:v>30969</c:v>
                </c:pt>
                <c:pt idx="104">
                  <c:v>30866</c:v>
                </c:pt>
                <c:pt idx="105">
                  <c:v>31904</c:v>
                </c:pt>
                <c:pt idx="106">
                  <c:v>31692</c:v>
                </c:pt>
                <c:pt idx="107">
                  <c:v>32291</c:v>
                </c:pt>
                <c:pt idx="108">
                  <c:v>33260</c:v>
                </c:pt>
                <c:pt idx="109">
                  <c:v>32531</c:v>
                </c:pt>
                <c:pt idx="110">
                  <c:v>33157</c:v>
                </c:pt>
                <c:pt idx="111">
                  <c:v>33923</c:v>
                </c:pt>
                <c:pt idx="112">
                  <c:v>33688</c:v>
                </c:pt>
                <c:pt idx="113">
                  <c:v>34389</c:v>
                </c:pt>
                <c:pt idx="114">
                  <c:v>33987</c:v>
                </c:pt>
                <c:pt idx="115">
                  <c:v>34648</c:v>
                </c:pt>
                <c:pt idx="116">
                  <c:v>35408</c:v>
                </c:pt>
                <c:pt idx="117">
                  <c:v>35603</c:v>
                </c:pt>
                <c:pt idx="118">
                  <c:v>35525</c:v>
                </c:pt>
                <c:pt idx="119">
                  <c:v>35267</c:v>
                </c:pt>
                <c:pt idx="120">
                  <c:v>36841</c:v>
                </c:pt>
                <c:pt idx="121">
                  <c:v>36151</c:v>
                </c:pt>
                <c:pt idx="122">
                  <c:v>37238</c:v>
                </c:pt>
                <c:pt idx="123">
                  <c:v>37549</c:v>
                </c:pt>
                <c:pt idx="124">
                  <c:v>37485</c:v>
                </c:pt>
                <c:pt idx="125">
                  <c:v>37204</c:v>
                </c:pt>
                <c:pt idx="126">
                  <c:v>38433</c:v>
                </c:pt>
                <c:pt idx="127">
                  <c:v>38349</c:v>
                </c:pt>
                <c:pt idx="128">
                  <c:v>38817</c:v>
                </c:pt>
                <c:pt idx="129">
                  <c:v>39036</c:v>
                </c:pt>
                <c:pt idx="130">
                  <c:v>39679</c:v>
                </c:pt>
                <c:pt idx="131">
                  <c:v>39941</c:v>
                </c:pt>
                <c:pt idx="132">
                  <c:v>39267</c:v>
                </c:pt>
                <c:pt idx="133">
                  <c:v>40706</c:v>
                </c:pt>
                <c:pt idx="134">
                  <c:v>39863</c:v>
                </c:pt>
                <c:pt idx="135">
                  <c:v>40346</c:v>
                </c:pt>
                <c:pt idx="136">
                  <c:v>40226</c:v>
                </c:pt>
                <c:pt idx="137">
                  <c:v>41505</c:v>
                </c:pt>
                <c:pt idx="138">
                  <c:v>41942</c:v>
                </c:pt>
                <c:pt idx="139">
                  <c:v>42607</c:v>
                </c:pt>
                <c:pt idx="140">
                  <c:v>42444</c:v>
                </c:pt>
                <c:pt idx="141">
                  <c:v>42527</c:v>
                </c:pt>
                <c:pt idx="142">
                  <c:v>42670</c:v>
                </c:pt>
                <c:pt idx="143">
                  <c:v>43531</c:v>
                </c:pt>
                <c:pt idx="144">
                  <c:v>43434</c:v>
                </c:pt>
                <c:pt idx="145">
                  <c:v>44033</c:v>
                </c:pt>
                <c:pt idx="146">
                  <c:v>44387</c:v>
                </c:pt>
                <c:pt idx="147">
                  <c:v>44704</c:v>
                </c:pt>
                <c:pt idx="148">
                  <c:v>43864</c:v>
                </c:pt>
                <c:pt idx="149">
                  <c:v>44442</c:v>
                </c:pt>
                <c:pt idx="150">
                  <c:v>45375</c:v>
                </c:pt>
                <c:pt idx="151">
                  <c:v>45390</c:v>
                </c:pt>
                <c:pt idx="152">
                  <c:v>45174</c:v>
                </c:pt>
                <c:pt idx="153">
                  <c:v>45934</c:v>
                </c:pt>
                <c:pt idx="154">
                  <c:v>46983</c:v>
                </c:pt>
                <c:pt idx="155">
                  <c:v>47532</c:v>
                </c:pt>
                <c:pt idx="156">
                  <c:v>47457</c:v>
                </c:pt>
                <c:pt idx="157">
                  <c:v>47496</c:v>
                </c:pt>
                <c:pt idx="158">
                  <c:v>46871</c:v>
                </c:pt>
                <c:pt idx="159">
                  <c:v>47023</c:v>
                </c:pt>
                <c:pt idx="160">
                  <c:v>48563</c:v>
                </c:pt>
                <c:pt idx="161">
                  <c:v>48619</c:v>
                </c:pt>
                <c:pt idx="162">
                  <c:v>48640</c:v>
                </c:pt>
                <c:pt idx="163">
                  <c:v>49092</c:v>
                </c:pt>
                <c:pt idx="164">
                  <c:v>50162</c:v>
                </c:pt>
                <c:pt idx="165">
                  <c:v>49977</c:v>
                </c:pt>
                <c:pt idx="166">
                  <c:v>50444</c:v>
                </c:pt>
                <c:pt idx="167">
                  <c:v>50390</c:v>
                </c:pt>
                <c:pt idx="168">
                  <c:v>50498</c:v>
                </c:pt>
                <c:pt idx="169">
                  <c:v>52261</c:v>
                </c:pt>
                <c:pt idx="170">
                  <c:v>50811</c:v>
                </c:pt>
                <c:pt idx="171">
                  <c:v>51967</c:v>
                </c:pt>
                <c:pt idx="172">
                  <c:v>51294</c:v>
                </c:pt>
                <c:pt idx="173">
                  <c:v>51469</c:v>
                </c:pt>
                <c:pt idx="174">
                  <c:v>53408</c:v>
                </c:pt>
                <c:pt idx="175">
                  <c:v>53159</c:v>
                </c:pt>
                <c:pt idx="176">
                  <c:v>52314</c:v>
                </c:pt>
                <c:pt idx="177">
                  <c:v>53074</c:v>
                </c:pt>
                <c:pt idx="178">
                  <c:v>54123</c:v>
                </c:pt>
                <c:pt idx="179">
                  <c:v>54011</c:v>
                </c:pt>
                <c:pt idx="180">
                  <c:v>53209</c:v>
                </c:pt>
                <c:pt idx="181">
                  <c:v>54046</c:v>
                </c:pt>
                <c:pt idx="182">
                  <c:v>54298</c:v>
                </c:pt>
                <c:pt idx="183">
                  <c:v>55674</c:v>
                </c:pt>
                <c:pt idx="184">
                  <c:v>55326</c:v>
                </c:pt>
                <c:pt idx="185">
                  <c:v>55989</c:v>
                </c:pt>
                <c:pt idx="186">
                  <c:v>56016</c:v>
                </c:pt>
                <c:pt idx="187">
                  <c:v>56352</c:v>
                </c:pt>
                <c:pt idx="188">
                  <c:v>57529</c:v>
                </c:pt>
                <c:pt idx="189">
                  <c:v>58394</c:v>
                </c:pt>
                <c:pt idx="190">
                  <c:v>56380</c:v>
                </c:pt>
                <c:pt idx="191">
                  <c:v>57847</c:v>
                </c:pt>
                <c:pt idx="192">
                  <c:v>59232</c:v>
                </c:pt>
                <c:pt idx="193">
                  <c:v>58046</c:v>
                </c:pt>
                <c:pt idx="194">
                  <c:v>58375</c:v>
                </c:pt>
                <c:pt idx="195">
                  <c:v>58387</c:v>
                </c:pt>
                <c:pt idx="196">
                  <c:v>58747</c:v>
                </c:pt>
                <c:pt idx="197">
                  <c:v>59450</c:v>
                </c:pt>
                <c:pt idx="198">
                  <c:v>59477</c:v>
                </c:pt>
                <c:pt idx="199">
                  <c:v>61076</c:v>
                </c:pt>
                <c:pt idx="200">
                  <c:v>60095</c:v>
                </c:pt>
                <c:pt idx="201">
                  <c:v>60250</c:v>
                </c:pt>
                <c:pt idx="202">
                  <c:v>62005</c:v>
                </c:pt>
                <c:pt idx="203">
                  <c:v>61087</c:v>
                </c:pt>
                <c:pt idx="204">
                  <c:v>59952</c:v>
                </c:pt>
                <c:pt idx="205">
                  <c:v>63037</c:v>
                </c:pt>
                <c:pt idx="206">
                  <c:v>62088</c:v>
                </c:pt>
                <c:pt idx="207">
                  <c:v>62615</c:v>
                </c:pt>
                <c:pt idx="208">
                  <c:v>62812</c:v>
                </c:pt>
                <c:pt idx="209">
                  <c:v>64083</c:v>
                </c:pt>
                <c:pt idx="210">
                  <c:v>63754</c:v>
                </c:pt>
                <c:pt idx="211">
                  <c:v>63619</c:v>
                </c:pt>
                <c:pt idx="212">
                  <c:v>64190</c:v>
                </c:pt>
                <c:pt idx="213">
                  <c:v>64804</c:v>
                </c:pt>
                <c:pt idx="214">
                  <c:v>64809</c:v>
                </c:pt>
                <c:pt idx="215">
                  <c:v>64302</c:v>
                </c:pt>
                <c:pt idx="216">
                  <c:v>66375</c:v>
                </c:pt>
                <c:pt idx="217">
                  <c:v>65447</c:v>
                </c:pt>
                <c:pt idx="218">
                  <c:v>65056</c:v>
                </c:pt>
                <c:pt idx="219">
                  <c:v>65237</c:v>
                </c:pt>
                <c:pt idx="220">
                  <c:v>66600</c:v>
                </c:pt>
                <c:pt idx="221">
                  <c:v>66709</c:v>
                </c:pt>
                <c:pt idx="222">
                  <c:v>67711</c:v>
                </c:pt>
                <c:pt idx="223">
                  <c:v>69115</c:v>
                </c:pt>
                <c:pt idx="224">
                  <c:v>67476</c:v>
                </c:pt>
                <c:pt idx="225">
                  <c:v>67977</c:v>
                </c:pt>
                <c:pt idx="226">
                  <c:v>69182</c:v>
                </c:pt>
                <c:pt idx="227">
                  <c:v>68300</c:v>
                </c:pt>
                <c:pt idx="228">
                  <c:v>68058</c:v>
                </c:pt>
                <c:pt idx="229">
                  <c:v>67989</c:v>
                </c:pt>
                <c:pt idx="230">
                  <c:v>69772</c:v>
                </c:pt>
                <c:pt idx="231">
                  <c:v>70254</c:v>
                </c:pt>
                <c:pt idx="232">
                  <c:v>72167</c:v>
                </c:pt>
                <c:pt idx="233">
                  <c:v>71018</c:v>
                </c:pt>
                <c:pt idx="234">
                  <c:v>70234</c:v>
                </c:pt>
                <c:pt idx="235">
                  <c:v>72254</c:v>
                </c:pt>
                <c:pt idx="236">
                  <c:v>71105</c:v>
                </c:pt>
                <c:pt idx="237">
                  <c:v>72671</c:v>
                </c:pt>
                <c:pt idx="238">
                  <c:v>71353</c:v>
                </c:pt>
                <c:pt idx="239">
                  <c:v>71732</c:v>
                </c:pt>
                <c:pt idx="240">
                  <c:v>72883</c:v>
                </c:pt>
                <c:pt idx="241">
                  <c:v>71906</c:v>
                </c:pt>
                <c:pt idx="242">
                  <c:v>73470</c:v>
                </c:pt>
                <c:pt idx="243">
                  <c:v>73066</c:v>
                </c:pt>
                <c:pt idx="244">
                  <c:v>73661</c:v>
                </c:pt>
                <c:pt idx="245">
                  <c:v>73572</c:v>
                </c:pt>
                <c:pt idx="246">
                  <c:v>73923</c:v>
                </c:pt>
                <c:pt idx="247">
                  <c:v>74368</c:v>
                </c:pt>
                <c:pt idx="248">
                  <c:v>75434</c:v>
                </c:pt>
                <c:pt idx="249">
                  <c:v>75056</c:v>
                </c:pt>
                <c:pt idx="250">
                  <c:v>75168</c:v>
                </c:pt>
                <c:pt idx="251">
                  <c:v>75283</c:v>
                </c:pt>
                <c:pt idx="252">
                  <c:v>77903</c:v>
                </c:pt>
                <c:pt idx="253">
                  <c:v>75371</c:v>
                </c:pt>
                <c:pt idx="254">
                  <c:v>76725</c:v>
                </c:pt>
                <c:pt idx="255">
                  <c:v>77313</c:v>
                </c:pt>
                <c:pt idx="256">
                  <c:v>77509</c:v>
                </c:pt>
                <c:pt idx="257">
                  <c:v>77294</c:v>
                </c:pt>
                <c:pt idx="258">
                  <c:v>77495</c:v>
                </c:pt>
                <c:pt idx="259">
                  <c:v>77661</c:v>
                </c:pt>
                <c:pt idx="260">
                  <c:v>78267</c:v>
                </c:pt>
                <c:pt idx="261">
                  <c:v>79075</c:v>
                </c:pt>
                <c:pt idx="262">
                  <c:v>78218</c:v>
                </c:pt>
                <c:pt idx="263">
                  <c:v>79705</c:v>
                </c:pt>
                <c:pt idx="264">
                  <c:v>78396</c:v>
                </c:pt>
                <c:pt idx="265">
                  <c:v>79005</c:v>
                </c:pt>
                <c:pt idx="266">
                  <c:v>80888</c:v>
                </c:pt>
                <c:pt idx="267">
                  <c:v>80303</c:v>
                </c:pt>
                <c:pt idx="268">
                  <c:v>81572</c:v>
                </c:pt>
                <c:pt idx="269">
                  <c:v>82270</c:v>
                </c:pt>
                <c:pt idx="270">
                  <c:v>81744</c:v>
                </c:pt>
                <c:pt idx="271">
                  <c:v>81743</c:v>
                </c:pt>
                <c:pt idx="272">
                  <c:v>81847</c:v>
                </c:pt>
                <c:pt idx="273">
                  <c:v>80868</c:v>
                </c:pt>
                <c:pt idx="274">
                  <c:v>81278</c:v>
                </c:pt>
                <c:pt idx="275">
                  <c:v>82442</c:v>
                </c:pt>
                <c:pt idx="276">
                  <c:v>84515</c:v>
                </c:pt>
                <c:pt idx="277">
                  <c:v>83835</c:v>
                </c:pt>
                <c:pt idx="278">
                  <c:v>83926</c:v>
                </c:pt>
                <c:pt idx="279">
                  <c:v>84265</c:v>
                </c:pt>
                <c:pt idx="280">
                  <c:v>84610</c:v>
                </c:pt>
                <c:pt idx="281">
                  <c:v>84632</c:v>
                </c:pt>
                <c:pt idx="282">
                  <c:v>86274</c:v>
                </c:pt>
                <c:pt idx="283">
                  <c:v>85191</c:v>
                </c:pt>
                <c:pt idx="284">
                  <c:v>85791</c:v>
                </c:pt>
                <c:pt idx="285">
                  <c:v>85784</c:v>
                </c:pt>
                <c:pt idx="286">
                  <c:v>85491</c:v>
                </c:pt>
                <c:pt idx="287">
                  <c:v>86618</c:v>
                </c:pt>
                <c:pt idx="288">
                  <c:v>87862</c:v>
                </c:pt>
                <c:pt idx="289">
                  <c:v>86681</c:v>
                </c:pt>
                <c:pt idx="290">
                  <c:v>86475</c:v>
                </c:pt>
                <c:pt idx="291">
                  <c:v>88653</c:v>
                </c:pt>
                <c:pt idx="292">
                  <c:v>88568</c:v>
                </c:pt>
                <c:pt idx="293">
                  <c:v>87816</c:v>
                </c:pt>
                <c:pt idx="294">
                  <c:v>87845</c:v>
                </c:pt>
                <c:pt idx="295">
                  <c:v>89068</c:v>
                </c:pt>
                <c:pt idx="296">
                  <c:v>89252</c:v>
                </c:pt>
                <c:pt idx="297">
                  <c:v>89123</c:v>
                </c:pt>
                <c:pt idx="298">
                  <c:v>89533</c:v>
                </c:pt>
                <c:pt idx="299">
                  <c:v>91973</c:v>
                </c:pt>
                <c:pt idx="300">
                  <c:v>89876</c:v>
                </c:pt>
                <c:pt idx="301">
                  <c:v>90455</c:v>
                </c:pt>
                <c:pt idx="302">
                  <c:v>89601</c:v>
                </c:pt>
                <c:pt idx="303">
                  <c:v>88921</c:v>
                </c:pt>
                <c:pt idx="304">
                  <c:v>91549</c:v>
                </c:pt>
                <c:pt idx="305">
                  <c:v>92944</c:v>
                </c:pt>
                <c:pt idx="306">
                  <c:v>92522</c:v>
                </c:pt>
                <c:pt idx="307">
                  <c:v>91405</c:v>
                </c:pt>
                <c:pt idx="308">
                  <c:v>94104</c:v>
                </c:pt>
                <c:pt idx="309">
                  <c:v>93717</c:v>
                </c:pt>
                <c:pt idx="310">
                  <c:v>94668</c:v>
                </c:pt>
                <c:pt idx="311">
                  <c:v>92480</c:v>
                </c:pt>
                <c:pt idx="312">
                  <c:v>93975</c:v>
                </c:pt>
                <c:pt idx="313">
                  <c:v>93156</c:v>
                </c:pt>
                <c:pt idx="314">
                  <c:v>92847</c:v>
                </c:pt>
                <c:pt idx="315">
                  <c:v>95401</c:v>
                </c:pt>
                <c:pt idx="316">
                  <c:v>95885</c:v>
                </c:pt>
                <c:pt idx="317">
                  <c:v>96091</c:v>
                </c:pt>
                <c:pt idx="318">
                  <c:v>96756</c:v>
                </c:pt>
                <c:pt idx="319">
                  <c:v>96337</c:v>
                </c:pt>
                <c:pt idx="320">
                  <c:v>95531</c:v>
                </c:pt>
                <c:pt idx="321">
                  <c:v>96742</c:v>
                </c:pt>
                <c:pt idx="322">
                  <c:v>96825</c:v>
                </c:pt>
                <c:pt idx="323">
                  <c:v>97730</c:v>
                </c:pt>
                <c:pt idx="324">
                  <c:v>97418</c:v>
                </c:pt>
                <c:pt idx="325">
                  <c:v>97228</c:v>
                </c:pt>
                <c:pt idx="326">
                  <c:v>97267</c:v>
                </c:pt>
                <c:pt idx="327">
                  <c:v>98646</c:v>
                </c:pt>
                <c:pt idx="328">
                  <c:v>100094</c:v>
                </c:pt>
                <c:pt idx="329">
                  <c:v>100951</c:v>
                </c:pt>
                <c:pt idx="330">
                  <c:v>99769</c:v>
                </c:pt>
                <c:pt idx="331">
                  <c:v>99548</c:v>
                </c:pt>
                <c:pt idx="332">
                  <c:v>101098</c:v>
                </c:pt>
                <c:pt idx="333">
                  <c:v>101589</c:v>
                </c:pt>
                <c:pt idx="334">
                  <c:v>99516</c:v>
                </c:pt>
                <c:pt idx="335">
                  <c:v>99578</c:v>
                </c:pt>
                <c:pt idx="336">
                  <c:v>101013</c:v>
                </c:pt>
                <c:pt idx="337">
                  <c:v>101352</c:v>
                </c:pt>
                <c:pt idx="338">
                  <c:v>102650</c:v>
                </c:pt>
                <c:pt idx="339">
                  <c:v>101387</c:v>
                </c:pt>
                <c:pt idx="340">
                  <c:v>103828</c:v>
                </c:pt>
                <c:pt idx="341">
                  <c:v>102407</c:v>
                </c:pt>
                <c:pt idx="342">
                  <c:v>105040</c:v>
                </c:pt>
                <c:pt idx="343">
                  <c:v>102778</c:v>
                </c:pt>
                <c:pt idx="344">
                  <c:v>103508</c:v>
                </c:pt>
                <c:pt idx="345">
                  <c:v>105296</c:v>
                </c:pt>
                <c:pt idx="346">
                  <c:v>105420</c:v>
                </c:pt>
                <c:pt idx="347">
                  <c:v>105247</c:v>
                </c:pt>
                <c:pt idx="348">
                  <c:v>106522</c:v>
                </c:pt>
                <c:pt idx="349">
                  <c:v>106697</c:v>
                </c:pt>
                <c:pt idx="350">
                  <c:v>104594</c:v>
                </c:pt>
                <c:pt idx="351">
                  <c:v>108634</c:v>
                </c:pt>
                <c:pt idx="352">
                  <c:v>104065</c:v>
                </c:pt>
                <c:pt idx="353">
                  <c:v>106726</c:v>
                </c:pt>
                <c:pt idx="354">
                  <c:v>107195</c:v>
                </c:pt>
                <c:pt idx="355">
                  <c:v>107195</c:v>
                </c:pt>
                <c:pt idx="356">
                  <c:v>108510</c:v>
                </c:pt>
                <c:pt idx="357">
                  <c:v>107484</c:v>
                </c:pt>
                <c:pt idx="358">
                  <c:v>112110</c:v>
                </c:pt>
                <c:pt idx="359">
                  <c:v>106325</c:v>
                </c:pt>
                <c:pt idx="360">
                  <c:v>107005</c:v>
                </c:pt>
                <c:pt idx="361">
                  <c:v>107960</c:v>
                </c:pt>
                <c:pt idx="362">
                  <c:v>109815</c:v>
                </c:pt>
                <c:pt idx="363">
                  <c:v>107163</c:v>
                </c:pt>
                <c:pt idx="364">
                  <c:v>111236</c:v>
                </c:pt>
                <c:pt idx="365">
                  <c:v>110157</c:v>
                </c:pt>
                <c:pt idx="366">
                  <c:v>111060</c:v>
                </c:pt>
                <c:pt idx="367">
                  <c:v>109748</c:v>
                </c:pt>
                <c:pt idx="368">
                  <c:v>108796</c:v>
                </c:pt>
                <c:pt idx="369">
                  <c:v>112653</c:v>
                </c:pt>
                <c:pt idx="370">
                  <c:v>110728</c:v>
                </c:pt>
                <c:pt idx="371">
                  <c:v>114008</c:v>
                </c:pt>
                <c:pt idx="372">
                  <c:v>110549</c:v>
                </c:pt>
                <c:pt idx="373">
                  <c:v>111025</c:v>
                </c:pt>
                <c:pt idx="374">
                  <c:v>113327</c:v>
                </c:pt>
                <c:pt idx="375">
                  <c:v>113382</c:v>
                </c:pt>
                <c:pt idx="376">
                  <c:v>113922</c:v>
                </c:pt>
                <c:pt idx="377">
                  <c:v>113087</c:v>
                </c:pt>
                <c:pt idx="378">
                  <c:v>111708</c:v>
                </c:pt>
                <c:pt idx="379">
                  <c:v>113837</c:v>
                </c:pt>
                <c:pt idx="380">
                  <c:v>112197</c:v>
                </c:pt>
                <c:pt idx="381">
                  <c:v>115556</c:v>
                </c:pt>
                <c:pt idx="382">
                  <c:v>116720</c:v>
                </c:pt>
                <c:pt idx="383">
                  <c:v>115908</c:v>
                </c:pt>
                <c:pt idx="384">
                  <c:v>116931</c:v>
                </c:pt>
                <c:pt idx="385">
                  <c:v>117406</c:v>
                </c:pt>
                <c:pt idx="386">
                  <c:v>116882</c:v>
                </c:pt>
                <c:pt idx="387">
                  <c:v>116221</c:v>
                </c:pt>
                <c:pt idx="388">
                  <c:v>117538</c:v>
                </c:pt>
                <c:pt idx="389">
                  <c:v>116752</c:v>
                </c:pt>
                <c:pt idx="390">
                  <c:v>117909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5A-4BFA-B3BE-8497BA700C39}"/>
            </c:ext>
          </c:extLst>
        </c:ser>
        <c:ser>
          <c:idx val="1"/>
          <c:order val="1"/>
          <c:tx>
            <c:v>RandSelectInjective compares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Feuil1!$L$3:$L$1002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</c:numCache>
            </c:numRef>
          </c:xVal>
          <c:yVal>
            <c:numRef>
              <c:f>Feuil1!$M$3:$M$1002</c:f>
              <c:numCache>
                <c:formatCode>General</c:formatCode>
                <c:ptCount val="1000"/>
                <c:pt idx="0">
                  <c:v>269</c:v>
                </c:pt>
                <c:pt idx="1">
                  <c:v>571</c:v>
                </c:pt>
                <c:pt idx="2">
                  <c:v>862</c:v>
                </c:pt>
                <c:pt idx="3">
                  <c:v>1204</c:v>
                </c:pt>
                <c:pt idx="4">
                  <c:v>1416</c:v>
                </c:pt>
                <c:pt idx="5">
                  <c:v>1856</c:v>
                </c:pt>
                <c:pt idx="6">
                  <c:v>2008</c:v>
                </c:pt>
                <c:pt idx="7">
                  <c:v>2402</c:v>
                </c:pt>
                <c:pt idx="8">
                  <c:v>2704</c:v>
                </c:pt>
                <c:pt idx="9">
                  <c:v>2962</c:v>
                </c:pt>
                <c:pt idx="10">
                  <c:v>3202</c:v>
                </c:pt>
                <c:pt idx="11">
                  <c:v>3523</c:v>
                </c:pt>
                <c:pt idx="12">
                  <c:v>3692</c:v>
                </c:pt>
                <c:pt idx="13">
                  <c:v>4280</c:v>
                </c:pt>
                <c:pt idx="14">
                  <c:v>4307</c:v>
                </c:pt>
                <c:pt idx="15">
                  <c:v>5017</c:v>
                </c:pt>
                <c:pt idx="16">
                  <c:v>4854</c:v>
                </c:pt>
                <c:pt idx="17">
                  <c:v>5147</c:v>
                </c:pt>
                <c:pt idx="18">
                  <c:v>5888</c:v>
                </c:pt>
                <c:pt idx="19">
                  <c:v>5956</c:v>
                </c:pt>
                <c:pt idx="20">
                  <c:v>6103</c:v>
                </c:pt>
                <c:pt idx="21">
                  <c:v>6390</c:v>
                </c:pt>
                <c:pt idx="22">
                  <c:v>6930</c:v>
                </c:pt>
                <c:pt idx="23">
                  <c:v>7012</c:v>
                </c:pt>
                <c:pt idx="24">
                  <c:v>7658</c:v>
                </c:pt>
                <c:pt idx="25">
                  <c:v>7771</c:v>
                </c:pt>
                <c:pt idx="26">
                  <c:v>7827</c:v>
                </c:pt>
                <c:pt idx="27">
                  <c:v>8438</c:v>
                </c:pt>
                <c:pt idx="28">
                  <c:v>8675</c:v>
                </c:pt>
                <c:pt idx="29">
                  <c:v>9027</c:v>
                </c:pt>
                <c:pt idx="30">
                  <c:v>9219</c:v>
                </c:pt>
                <c:pt idx="31">
                  <c:v>9834</c:v>
                </c:pt>
                <c:pt idx="32">
                  <c:v>10051</c:v>
                </c:pt>
                <c:pt idx="33">
                  <c:v>10591</c:v>
                </c:pt>
                <c:pt idx="34">
                  <c:v>10715</c:v>
                </c:pt>
                <c:pt idx="35">
                  <c:v>10435</c:v>
                </c:pt>
                <c:pt idx="36">
                  <c:v>10582</c:v>
                </c:pt>
                <c:pt idx="37">
                  <c:v>11778</c:v>
                </c:pt>
                <c:pt idx="38">
                  <c:v>11486</c:v>
                </c:pt>
                <c:pt idx="39">
                  <c:v>11656</c:v>
                </c:pt>
                <c:pt idx="40">
                  <c:v>13338</c:v>
                </c:pt>
                <c:pt idx="41">
                  <c:v>12793</c:v>
                </c:pt>
                <c:pt idx="42">
                  <c:v>12592</c:v>
                </c:pt>
                <c:pt idx="43">
                  <c:v>13557</c:v>
                </c:pt>
                <c:pt idx="44">
                  <c:v>13196</c:v>
                </c:pt>
                <c:pt idx="45">
                  <c:v>13436</c:v>
                </c:pt>
                <c:pt idx="46">
                  <c:v>13275</c:v>
                </c:pt>
                <c:pt idx="47">
                  <c:v>13712</c:v>
                </c:pt>
                <c:pt idx="48">
                  <c:v>14840</c:v>
                </c:pt>
                <c:pt idx="49">
                  <c:v>15142</c:v>
                </c:pt>
                <c:pt idx="50">
                  <c:v>15319</c:v>
                </c:pt>
                <c:pt idx="51">
                  <c:v>15306</c:v>
                </c:pt>
                <c:pt idx="52">
                  <c:v>15117</c:v>
                </c:pt>
                <c:pt idx="53">
                  <c:v>16293</c:v>
                </c:pt>
                <c:pt idx="54">
                  <c:v>16559</c:v>
                </c:pt>
                <c:pt idx="55">
                  <c:v>16445</c:v>
                </c:pt>
                <c:pt idx="56">
                  <c:v>17711</c:v>
                </c:pt>
                <c:pt idx="57">
                  <c:v>17811</c:v>
                </c:pt>
                <c:pt idx="58">
                  <c:v>17608</c:v>
                </c:pt>
                <c:pt idx="59">
                  <c:v>18131</c:v>
                </c:pt>
                <c:pt idx="60">
                  <c:v>17889</c:v>
                </c:pt>
                <c:pt idx="61">
                  <c:v>18510</c:v>
                </c:pt>
                <c:pt idx="62">
                  <c:v>17796</c:v>
                </c:pt>
                <c:pt idx="63">
                  <c:v>18005</c:v>
                </c:pt>
                <c:pt idx="64">
                  <c:v>18153</c:v>
                </c:pt>
                <c:pt idx="65">
                  <c:v>19268</c:v>
                </c:pt>
                <c:pt idx="66">
                  <c:v>20486</c:v>
                </c:pt>
                <c:pt idx="67">
                  <c:v>19604</c:v>
                </c:pt>
                <c:pt idx="68">
                  <c:v>19089</c:v>
                </c:pt>
                <c:pt idx="69">
                  <c:v>20765</c:v>
                </c:pt>
                <c:pt idx="70">
                  <c:v>20079</c:v>
                </c:pt>
                <c:pt idx="71">
                  <c:v>21960</c:v>
                </c:pt>
                <c:pt idx="72">
                  <c:v>22720</c:v>
                </c:pt>
                <c:pt idx="73">
                  <c:v>22776</c:v>
                </c:pt>
                <c:pt idx="74">
                  <c:v>21380</c:v>
                </c:pt>
                <c:pt idx="75">
                  <c:v>21076</c:v>
                </c:pt>
                <c:pt idx="76">
                  <c:v>24025</c:v>
                </c:pt>
                <c:pt idx="77">
                  <c:v>22625</c:v>
                </c:pt>
                <c:pt idx="78">
                  <c:v>23673</c:v>
                </c:pt>
                <c:pt idx="79">
                  <c:v>23346</c:v>
                </c:pt>
                <c:pt idx="80">
                  <c:v>23513</c:v>
                </c:pt>
                <c:pt idx="81">
                  <c:v>24714</c:v>
                </c:pt>
                <c:pt idx="82">
                  <c:v>25665</c:v>
                </c:pt>
                <c:pt idx="83">
                  <c:v>25657</c:v>
                </c:pt>
                <c:pt idx="84">
                  <c:v>24461</c:v>
                </c:pt>
                <c:pt idx="85">
                  <c:v>23600</c:v>
                </c:pt>
                <c:pt idx="86">
                  <c:v>27179</c:v>
                </c:pt>
                <c:pt idx="87">
                  <c:v>26780</c:v>
                </c:pt>
                <c:pt idx="88">
                  <c:v>28152</c:v>
                </c:pt>
                <c:pt idx="89">
                  <c:v>28060</c:v>
                </c:pt>
                <c:pt idx="90">
                  <c:v>27647</c:v>
                </c:pt>
                <c:pt idx="91">
                  <c:v>28508</c:v>
                </c:pt>
                <c:pt idx="92">
                  <c:v>28700</c:v>
                </c:pt>
                <c:pt idx="93">
                  <c:v>27992</c:v>
                </c:pt>
                <c:pt idx="94">
                  <c:v>28213</c:v>
                </c:pt>
                <c:pt idx="95">
                  <c:v>28489</c:v>
                </c:pt>
                <c:pt idx="96">
                  <c:v>29605</c:v>
                </c:pt>
                <c:pt idx="97">
                  <c:v>29963</c:v>
                </c:pt>
                <c:pt idx="98">
                  <c:v>31331</c:v>
                </c:pt>
                <c:pt idx="99">
                  <c:v>29557</c:v>
                </c:pt>
                <c:pt idx="100">
                  <c:v>29971</c:v>
                </c:pt>
                <c:pt idx="101">
                  <c:v>31645</c:v>
                </c:pt>
                <c:pt idx="102">
                  <c:v>31382</c:v>
                </c:pt>
                <c:pt idx="103">
                  <c:v>29895</c:v>
                </c:pt>
                <c:pt idx="104">
                  <c:v>31173</c:v>
                </c:pt>
                <c:pt idx="105">
                  <c:v>32888</c:v>
                </c:pt>
                <c:pt idx="106">
                  <c:v>31093</c:v>
                </c:pt>
                <c:pt idx="107">
                  <c:v>33482</c:v>
                </c:pt>
                <c:pt idx="108">
                  <c:v>32585</c:v>
                </c:pt>
                <c:pt idx="109">
                  <c:v>33941</c:v>
                </c:pt>
                <c:pt idx="110">
                  <c:v>33329</c:v>
                </c:pt>
                <c:pt idx="111">
                  <c:v>33728</c:v>
                </c:pt>
                <c:pt idx="112">
                  <c:v>34257</c:v>
                </c:pt>
                <c:pt idx="113">
                  <c:v>33754</c:v>
                </c:pt>
                <c:pt idx="114">
                  <c:v>34951</c:v>
                </c:pt>
                <c:pt idx="115">
                  <c:v>33320</c:v>
                </c:pt>
                <c:pt idx="116">
                  <c:v>37606</c:v>
                </c:pt>
                <c:pt idx="117">
                  <c:v>33551</c:v>
                </c:pt>
                <c:pt idx="118">
                  <c:v>36171</c:v>
                </c:pt>
                <c:pt idx="119">
                  <c:v>36074</c:v>
                </c:pt>
                <c:pt idx="120">
                  <c:v>35430</c:v>
                </c:pt>
                <c:pt idx="121">
                  <c:v>36084</c:v>
                </c:pt>
                <c:pt idx="122">
                  <c:v>36430</c:v>
                </c:pt>
                <c:pt idx="123">
                  <c:v>34466</c:v>
                </c:pt>
                <c:pt idx="124">
                  <c:v>39667</c:v>
                </c:pt>
                <c:pt idx="125">
                  <c:v>37789</c:v>
                </c:pt>
                <c:pt idx="126">
                  <c:v>39344</c:v>
                </c:pt>
                <c:pt idx="127">
                  <c:v>40186</c:v>
                </c:pt>
                <c:pt idx="128">
                  <c:v>37577</c:v>
                </c:pt>
                <c:pt idx="129">
                  <c:v>38142</c:v>
                </c:pt>
                <c:pt idx="130">
                  <c:v>41765</c:v>
                </c:pt>
                <c:pt idx="131">
                  <c:v>39625</c:v>
                </c:pt>
                <c:pt idx="132">
                  <c:v>39168</c:v>
                </c:pt>
                <c:pt idx="133">
                  <c:v>40283</c:v>
                </c:pt>
                <c:pt idx="134">
                  <c:v>40330</c:v>
                </c:pt>
                <c:pt idx="135">
                  <c:v>40614</c:v>
                </c:pt>
                <c:pt idx="136">
                  <c:v>39954</c:v>
                </c:pt>
                <c:pt idx="137">
                  <c:v>40387</c:v>
                </c:pt>
                <c:pt idx="138">
                  <c:v>42008</c:v>
                </c:pt>
                <c:pt idx="139">
                  <c:v>41467</c:v>
                </c:pt>
                <c:pt idx="140">
                  <c:v>43127</c:v>
                </c:pt>
                <c:pt idx="141">
                  <c:v>42382</c:v>
                </c:pt>
                <c:pt idx="142">
                  <c:v>43971</c:v>
                </c:pt>
                <c:pt idx="143">
                  <c:v>45023</c:v>
                </c:pt>
                <c:pt idx="144">
                  <c:v>41367</c:v>
                </c:pt>
                <c:pt idx="145">
                  <c:v>45663</c:v>
                </c:pt>
                <c:pt idx="146">
                  <c:v>44038</c:v>
                </c:pt>
                <c:pt idx="147">
                  <c:v>42786</c:v>
                </c:pt>
                <c:pt idx="148">
                  <c:v>44648</c:v>
                </c:pt>
                <c:pt idx="149">
                  <c:v>43067</c:v>
                </c:pt>
                <c:pt idx="150">
                  <c:v>46270</c:v>
                </c:pt>
                <c:pt idx="151">
                  <c:v>45307</c:v>
                </c:pt>
                <c:pt idx="152">
                  <c:v>45670</c:v>
                </c:pt>
                <c:pt idx="153">
                  <c:v>47937</c:v>
                </c:pt>
                <c:pt idx="154">
                  <c:v>46042</c:v>
                </c:pt>
                <c:pt idx="155">
                  <c:v>45054</c:v>
                </c:pt>
                <c:pt idx="156">
                  <c:v>48994</c:v>
                </c:pt>
                <c:pt idx="157">
                  <c:v>47246</c:v>
                </c:pt>
                <c:pt idx="158">
                  <c:v>48779</c:v>
                </c:pt>
                <c:pt idx="159">
                  <c:v>49253</c:v>
                </c:pt>
                <c:pt idx="160">
                  <c:v>48510</c:v>
                </c:pt>
                <c:pt idx="161">
                  <c:v>49837</c:v>
                </c:pt>
                <c:pt idx="162">
                  <c:v>47233</c:v>
                </c:pt>
                <c:pt idx="163">
                  <c:v>48633</c:v>
                </c:pt>
                <c:pt idx="164">
                  <c:v>49542</c:v>
                </c:pt>
                <c:pt idx="165">
                  <c:v>49916</c:v>
                </c:pt>
                <c:pt idx="166">
                  <c:v>48205</c:v>
                </c:pt>
                <c:pt idx="167">
                  <c:v>50805</c:v>
                </c:pt>
                <c:pt idx="168">
                  <c:v>48031</c:v>
                </c:pt>
                <c:pt idx="169">
                  <c:v>50472</c:v>
                </c:pt>
                <c:pt idx="170">
                  <c:v>52139</c:v>
                </c:pt>
                <c:pt idx="171">
                  <c:v>52663</c:v>
                </c:pt>
                <c:pt idx="172">
                  <c:v>50813</c:v>
                </c:pt>
                <c:pt idx="173">
                  <c:v>54388</c:v>
                </c:pt>
                <c:pt idx="174">
                  <c:v>51551</c:v>
                </c:pt>
                <c:pt idx="175">
                  <c:v>54926</c:v>
                </c:pt>
                <c:pt idx="176">
                  <c:v>52542</c:v>
                </c:pt>
                <c:pt idx="177">
                  <c:v>57302</c:v>
                </c:pt>
                <c:pt idx="178">
                  <c:v>56221</c:v>
                </c:pt>
                <c:pt idx="179">
                  <c:v>51860</c:v>
                </c:pt>
                <c:pt idx="180">
                  <c:v>53261</c:v>
                </c:pt>
                <c:pt idx="181">
                  <c:v>52892</c:v>
                </c:pt>
                <c:pt idx="182">
                  <c:v>54787</c:v>
                </c:pt>
                <c:pt idx="183">
                  <c:v>54526</c:v>
                </c:pt>
                <c:pt idx="184">
                  <c:v>54115</c:v>
                </c:pt>
                <c:pt idx="185">
                  <c:v>56689</c:v>
                </c:pt>
                <c:pt idx="186">
                  <c:v>53828</c:v>
                </c:pt>
                <c:pt idx="187">
                  <c:v>59160</c:v>
                </c:pt>
                <c:pt idx="188">
                  <c:v>58157</c:v>
                </c:pt>
                <c:pt idx="189">
                  <c:v>55928</c:v>
                </c:pt>
                <c:pt idx="190">
                  <c:v>54657</c:v>
                </c:pt>
                <c:pt idx="191">
                  <c:v>56523</c:v>
                </c:pt>
                <c:pt idx="192">
                  <c:v>55933</c:v>
                </c:pt>
                <c:pt idx="193">
                  <c:v>54614</c:v>
                </c:pt>
                <c:pt idx="194">
                  <c:v>60801</c:v>
                </c:pt>
                <c:pt idx="195">
                  <c:v>59319</c:v>
                </c:pt>
                <c:pt idx="196">
                  <c:v>60477</c:v>
                </c:pt>
                <c:pt idx="197">
                  <c:v>60332</c:v>
                </c:pt>
                <c:pt idx="198">
                  <c:v>62838</c:v>
                </c:pt>
                <c:pt idx="199">
                  <c:v>61826</c:v>
                </c:pt>
                <c:pt idx="200">
                  <c:v>62891</c:v>
                </c:pt>
                <c:pt idx="201">
                  <c:v>57342</c:v>
                </c:pt>
                <c:pt idx="202">
                  <c:v>61129</c:v>
                </c:pt>
                <c:pt idx="203">
                  <c:v>60169</c:v>
                </c:pt>
                <c:pt idx="204">
                  <c:v>61535</c:v>
                </c:pt>
                <c:pt idx="205">
                  <c:v>61460</c:v>
                </c:pt>
                <c:pt idx="206">
                  <c:v>56629</c:v>
                </c:pt>
                <c:pt idx="207">
                  <c:v>61570</c:v>
                </c:pt>
                <c:pt idx="208">
                  <c:v>59324</c:v>
                </c:pt>
                <c:pt idx="209">
                  <c:v>63252</c:v>
                </c:pt>
                <c:pt idx="210">
                  <c:v>65251</c:v>
                </c:pt>
                <c:pt idx="211">
                  <c:v>63313</c:v>
                </c:pt>
                <c:pt idx="212">
                  <c:v>62370</c:v>
                </c:pt>
                <c:pt idx="213">
                  <c:v>68652</c:v>
                </c:pt>
                <c:pt idx="214">
                  <c:v>65002</c:v>
                </c:pt>
                <c:pt idx="215">
                  <c:v>62466</c:v>
                </c:pt>
                <c:pt idx="216">
                  <c:v>68198</c:v>
                </c:pt>
                <c:pt idx="217">
                  <c:v>65906</c:v>
                </c:pt>
                <c:pt idx="218">
                  <c:v>64296</c:v>
                </c:pt>
                <c:pt idx="219">
                  <c:v>66629</c:v>
                </c:pt>
                <c:pt idx="220">
                  <c:v>62833</c:v>
                </c:pt>
                <c:pt idx="221">
                  <c:v>67281</c:v>
                </c:pt>
                <c:pt idx="222">
                  <c:v>72033</c:v>
                </c:pt>
                <c:pt idx="223">
                  <c:v>64348</c:v>
                </c:pt>
                <c:pt idx="224">
                  <c:v>66554</c:v>
                </c:pt>
                <c:pt idx="225">
                  <c:v>71055</c:v>
                </c:pt>
                <c:pt idx="226">
                  <c:v>70448</c:v>
                </c:pt>
                <c:pt idx="227">
                  <c:v>69107</c:v>
                </c:pt>
                <c:pt idx="228">
                  <c:v>70976</c:v>
                </c:pt>
                <c:pt idx="229">
                  <c:v>68904</c:v>
                </c:pt>
                <c:pt idx="230">
                  <c:v>70247</c:v>
                </c:pt>
                <c:pt idx="231">
                  <c:v>68791</c:v>
                </c:pt>
                <c:pt idx="232">
                  <c:v>66883</c:v>
                </c:pt>
                <c:pt idx="233">
                  <c:v>68540</c:v>
                </c:pt>
                <c:pt idx="234">
                  <c:v>73500</c:v>
                </c:pt>
                <c:pt idx="235">
                  <c:v>70159</c:v>
                </c:pt>
                <c:pt idx="236">
                  <c:v>68041</c:v>
                </c:pt>
                <c:pt idx="237">
                  <c:v>73566</c:v>
                </c:pt>
                <c:pt idx="238">
                  <c:v>75663</c:v>
                </c:pt>
                <c:pt idx="239">
                  <c:v>72190</c:v>
                </c:pt>
                <c:pt idx="240">
                  <c:v>72924</c:v>
                </c:pt>
                <c:pt idx="241">
                  <c:v>71059</c:v>
                </c:pt>
                <c:pt idx="242">
                  <c:v>73103</c:v>
                </c:pt>
                <c:pt idx="243">
                  <c:v>73679</c:v>
                </c:pt>
                <c:pt idx="244">
                  <c:v>71138</c:v>
                </c:pt>
                <c:pt idx="245">
                  <c:v>74763</c:v>
                </c:pt>
                <c:pt idx="246">
                  <c:v>71550</c:v>
                </c:pt>
                <c:pt idx="247">
                  <c:v>77236</c:v>
                </c:pt>
                <c:pt idx="248">
                  <c:v>71948</c:v>
                </c:pt>
                <c:pt idx="249">
                  <c:v>74138</c:v>
                </c:pt>
                <c:pt idx="250">
                  <c:v>75486</c:v>
                </c:pt>
                <c:pt idx="251">
                  <c:v>75127</c:v>
                </c:pt>
                <c:pt idx="252">
                  <c:v>79752</c:v>
                </c:pt>
                <c:pt idx="253">
                  <c:v>76225</c:v>
                </c:pt>
                <c:pt idx="254">
                  <c:v>76063</c:v>
                </c:pt>
                <c:pt idx="255">
                  <c:v>75262</c:v>
                </c:pt>
                <c:pt idx="256">
                  <c:v>75326</c:v>
                </c:pt>
                <c:pt idx="257">
                  <c:v>78179</c:v>
                </c:pt>
                <c:pt idx="258">
                  <c:v>80682</c:v>
                </c:pt>
                <c:pt idx="259">
                  <c:v>79017</c:v>
                </c:pt>
                <c:pt idx="260">
                  <c:v>75003</c:v>
                </c:pt>
                <c:pt idx="261">
                  <c:v>74868</c:v>
                </c:pt>
                <c:pt idx="262">
                  <c:v>82158</c:v>
                </c:pt>
                <c:pt idx="263">
                  <c:v>80925</c:v>
                </c:pt>
                <c:pt idx="264">
                  <c:v>79434</c:v>
                </c:pt>
                <c:pt idx="265">
                  <c:v>81589</c:v>
                </c:pt>
                <c:pt idx="266">
                  <c:v>79412</c:v>
                </c:pt>
                <c:pt idx="267">
                  <c:v>79001</c:v>
                </c:pt>
                <c:pt idx="268">
                  <c:v>84510</c:v>
                </c:pt>
                <c:pt idx="269">
                  <c:v>77586</c:v>
                </c:pt>
                <c:pt idx="270">
                  <c:v>83433</c:v>
                </c:pt>
                <c:pt idx="271">
                  <c:v>75077</c:v>
                </c:pt>
                <c:pt idx="272">
                  <c:v>84376</c:v>
                </c:pt>
                <c:pt idx="273">
                  <c:v>85176</c:v>
                </c:pt>
                <c:pt idx="274">
                  <c:v>80939</c:v>
                </c:pt>
                <c:pt idx="275">
                  <c:v>85263</c:v>
                </c:pt>
                <c:pt idx="276">
                  <c:v>81383</c:v>
                </c:pt>
                <c:pt idx="277">
                  <c:v>81150</c:v>
                </c:pt>
                <c:pt idx="278">
                  <c:v>83069</c:v>
                </c:pt>
                <c:pt idx="279">
                  <c:v>85990</c:v>
                </c:pt>
                <c:pt idx="280">
                  <c:v>82759</c:v>
                </c:pt>
                <c:pt idx="281">
                  <c:v>86383</c:v>
                </c:pt>
                <c:pt idx="282">
                  <c:v>84176</c:v>
                </c:pt>
                <c:pt idx="283">
                  <c:v>87925</c:v>
                </c:pt>
                <c:pt idx="284">
                  <c:v>85809</c:v>
                </c:pt>
                <c:pt idx="285">
                  <c:v>87093</c:v>
                </c:pt>
                <c:pt idx="286">
                  <c:v>89824</c:v>
                </c:pt>
                <c:pt idx="287">
                  <c:v>85348</c:v>
                </c:pt>
                <c:pt idx="288">
                  <c:v>89313</c:v>
                </c:pt>
                <c:pt idx="289">
                  <c:v>87919</c:v>
                </c:pt>
                <c:pt idx="290">
                  <c:v>83109</c:v>
                </c:pt>
                <c:pt idx="291">
                  <c:v>87682</c:v>
                </c:pt>
                <c:pt idx="292">
                  <c:v>84727</c:v>
                </c:pt>
                <c:pt idx="293">
                  <c:v>89687</c:v>
                </c:pt>
                <c:pt idx="294">
                  <c:v>87692</c:v>
                </c:pt>
                <c:pt idx="295">
                  <c:v>90382</c:v>
                </c:pt>
                <c:pt idx="296">
                  <c:v>85936</c:v>
                </c:pt>
                <c:pt idx="297">
                  <c:v>89144</c:v>
                </c:pt>
                <c:pt idx="298">
                  <c:v>86651</c:v>
                </c:pt>
                <c:pt idx="299">
                  <c:v>90247</c:v>
                </c:pt>
                <c:pt idx="300">
                  <c:v>88265</c:v>
                </c:pt>
                <c:pt idx="301">
                  <c:v>89901</c:v>
                </c:pt>
                <c:pt idx="302">
                  <c:v>97764</c:v>
                </c:pt>
                <c:pt idx="303">
                  <c:v>93933</c:v>
                </c:pt>
                <c:pt idx="304">
                  <c:v>90442</c:v>
                </c:pt>
                <c:pt idx="305">
                  <c:v>88614</c:v>
                </c:pt>
                <c:pt idx="306">
                  <c:v>90774</c:v>
                </c:pt>
                <c:pt idx="307">
                  <c:v>96191</c:v>
                </c:pt>
                <c:pt idx="308">
                  <c:v>94854</c:v>
                </c:pt>
                <c:pt idx="309">
                  <c:v>92001</c:v>
                </c:pt>
                <c:pt idx="310">
                  <c:v>88204</c:v>
                </c:pt>
                <c:pt idx="311">
                  <c:v>98018</c:v>
                </c:pt>
                <c:pt idx="312">
                  <c:v>87190</c:v>
                </c:pt>
                <c:pt idx="313">
                  <c:v>92530</c:v>
                </c:pt>
                <c:pt idx="314">
                  <c:v>91955</c:v>
                </c:pt>
                <c:pt idx="315">
                  <c:v>92557</c:v>
                </c:pt>
                <c:pt idx="316">
                  <c:v>90539</c:v>
                </c:pt>
                <c:pt idx="317">
                  <c:v>99698</c:v>
                </c:pt>
                <c:pt idx="318">
                  <c:v>92724</c:v>
                </c:pt>
                <c:pt idx="319">
                  <c:v>98819</c:v>
                </c:pt>
                <c:pt idx="320">
                  <c:v>101453</c:v>
                </c:pt>
                <c:pt idx="321">
                  <c:v>95035</c:v>
                </c:pt>
                <c:pt idx="322">
                  <c:v>97142</c:v>
                </c:pt>
                <c:pt idx="323">
                  <c:v>96350</c:v>
                </c:pt>
                <c:pt idx="324">
                  <c:v>100530</c:v>
                </c:pt>
                <c:pt idx="325">
                  <c:v>99918</c:v>
                </c:pt>
                <c:pt idx="326">
                  <c:v>96680</c:v>
                </c:pt>
                <c:pt idx="327">
                  <c:v>100134</c:v>
                </c:pt>
                <c:pt idx="328">
                  <c:v>97935</c:v>
                </c:pt>
                <c:pt idx="329">
                  <c:v>94812</c:v>
                </c:pt>
                <c:pt idx="330">
                  <c:v>104799</c:v>
                </c:pt>
                <c:pt idx="331">
                  <c:v>101457</c:v>
                </c:pt>
                <c:pt idx="332">
                  <c:v>103696</c:v>
                </c:pt>
                <c:pt idx="333">
                  <c:v>104512</c:v>
                </c:pt>
                <c:pt idx="334">
                  <c:v>102337</c:v>
                </c:pt>
                <c:pt idx="335">
                  <c:v>96480</c:v>
                </c:pt>
                <c:pt idx="336">
                  <c:v>105162</c:v>
                </c:pt>
                <c:pt idx="337">
                  <c:v>100986</c:v>
                </c:pt>
                <c:pt idx="338">
                  <c:v>102933</c:v>
                </c:pt>
                <c:pt idx="339">
                  <c:v>112044</c:v>
                </c:pt>
                <c:pt idx="340">
                  <c:v>111040</c:v>
                </c:pt>
                <c:pt idx="341">
                  <c:v>101804</c:v>
                </c:pt>
                <c:pt idx="342">
                  <c:v>102689</c:v>
                </c:pt>
                <c:pt idx="343">
                  <c:v>103197</c:v>
                </c:pt>
                <c:pt idx="344">
                  <c:v>103677</c:v>
                </c:pt>
                <c:pt idx="345">
                  <c:v>106091</c:v>
                </c:pt>
                <c:pt idx="346">
                  <c:v>109771</c:v>
                </c:pt>
                <c:pt idx="347">
                  <c:v>106589</c:v>
                </c:pt>
                <c:pt idx="348">
                  <c:v>106664</c:v>
                </c:pt>
                <c:pt idx="349">
                  <c:v>102268</c:v>
                </c:pt>
                <c:pt idx="350">
                  <c:v>102015</c:v>
                </c:pt>
                <c:pt idx="351">
                  <c:v>106024</c:v>
                </c:pt>
                <c:pt idx="352">
                  <c:v>106825</c:v>
                </c:pt>
                <c:pt idx="353">
                  <c:v>104422</c:v>
                </c:pt>
                <c:pt idx="354">
                  <c:v>100753</c:v>
                </c:pt>
                <c:pt idx="355">
                  <c:v>104714</c:v>
                </c:pt>
                <c:pt idx="356">
                  <c:v>111291</c:v>
                </c:pt>
                <c:pt idx="357">
                  <c:v>106864</c:v>
                </c:pt>
                <c:pt idx="358">
                  <c:v>112342</c:v>
                </c:pt>
                <c:pt idx="359">
                  <c:v>106235</c:v>
                </c:pt>
                <c:pt idx="360">
                  <c:v>110214</c:v>
                </c:pt>
                <c:pt idx="361">
                  <c:v>109537</c:v>
                </c:pt>
                <c:pt idx="362">
                  <c:v>109696</c:v>
                </c:pt>
                <c:pt idx="363">
                  <c:v>109018</c:v>
                </c:pt>
                <c:pt idx="364">
                  <c:v>111125</c:v>
                </c:pt>
                <c:pt idx="365">
                  <c:v>114118</c:v>
                </c:pt>
                <c:pt idx="366">
                  <c:v>113707</c:v>
                </c:pt>
                <c:pt idx="367">
                  <c:v>110572</c:v>
                </c:pt>
                <c:pt idx="368">
                  <c:v>113353</c:v>
                </c:pt>
                <c:pt idx="369">
                  <c:v>113037</c:v>
                </c:pt>
                <c:pt idx="370">
                  <c:v>119023</c:v>
                </c:pt>
                <c:pt idx="371">
                  <c:v>106616</c:v>
                </c:pt>
                <c:pt idx="372">
                  <c:v>106406</c:v>
                </c:pt>
                <c:pt idx="373">
                  <c:v>107660</c:v>
                </c:pt>
                <c:pt idx="374">
                  <c:v>113516</c:v>
                </c:pt>
                <c:pt idx="375">
                  <c:v>114733</c:v>
                </c:pt>
                <c:pt idx="376">
                  <c:v>113831</c:v>
                </c:pt>
                <c:pt idx="377">
                  <c:v>107955</c:v>
                </c:pt>
                <c:pt idx="378">
                  <c:v>111211</c:v>
                </c:pt>
                <c:pt idx="379">
                  <c:v>112340</c:v>
                </c:pt>
                <c:pt idx="380">
                  <c:v>113271</c:v>
                </c:pt>
                <c:pt idx="381">
                  <c:v>113118</c:v>
                </c:pt>
                <c:pt idx="382">
                  <c:v>114288</c:v>
                </c:pt>
                <c:pt idx="383">
                  <c:v>117136</c:v>
                </c:pt>
                <c:pt idx="384">
                  <c:v>119596</c:v>
                </c:pt>
                <c:pt idx="385">
                  <c:v>110341</c:v>
                </c:pt>
                <c:pt idx="386">
                  <c:v>111055</c:v>
                </c:pt>
                <c:pt idx="387">
                  <c:v>115108</c:v>
                </c:pt>
                <c:pt idx="388">
                  <c:v>114889</c:v>
                </c:pt>
                <c:pt idx="389">
                  <c:v>111830</c:v>
                </c:pt>
                <c:pt idx="390">
                  <c:v>115322</c:v>
                </c:pt>
                <c:pt idx="391">
                  <c:v>113366</c:v>
                </c:pt>
                <c:pt idx="392">
                  <c:v>112038</c:v>
                </c:pt>
                <c:pt idx="393">
                  <c:v>114146</c:v>
                </c:pt>
                <c:pt idx="394">
                  <c:v>119374</c:v>
                </c:pt>
                <c:pt idx="395">
                  <c:v>120011</c:v>
                </c:pt>
                <c:pt idx="396">
                  <c:v>115323</c:v>
                </c:pt>
                <c:pt idx="397">
                  <c:v>119966</c:v>
                </c:pt>
                <c:pt idx="398">
                  <c:v>113597</c:v>
                </c:pt>
                <c:pt idx="399">
                  <c:v>124744</c:v>
                </c:pt>
                <c:pt idx="400">
                  <c:v>118100</c:v>
                </c:pt>
                <c:pt idx="401">
                  <c:v>117223</c:v>
                </c:pt>
                <c:pt idx="402">
                  <c:v>120295</c:v>
                </c:pt>
                <c:pt idx="403">
                  <c:v>119511</c:v>
                </c:pt>
                <c:pt idx="404">
                  <c:v>124516</c:v>
                </c:pt>
                <c:pt idx="405">
                  <c:v>116686</c:v>
                </c:pt>
                <c:pt idx="406">
                  <c:v>121009</c:v>
                </c:pt>
                <c:pt idx="407">
                  <c:v>122423</c:v>
                </c:pt>
                <c:pt idx="408">
                  <c:v>132043</c:v>
                </c:pt>
                <c:pt idx="409">
                  <c:v>133923</c:v>
                </c:pt>
                <c:pt idx="410">
                  <c:v>125894</c:v>
                </c:pt>
                <c:pt idx="411">
                  <c:v>121468</c:v>
                </c:pt>
                <c:pt idx="412">
                  <c:v>125555</c:v>
                </c:pt>
                <c:pt idx="413">
                  <c:v>119625</c:v>
                </c:pt>
                <c:pt idx="414">
                  <c:v>124795</c:v>
                </c:pt>
                <c:pt idx="415">
                  <c:v>119972</c:v>
                </c:pt>
                <c:pt idx="416">
                  <c:v>127615</c:v>
                </c:pt>
                <c:pt idx="417">
                  <c:v>119722</c:v>
                </c:pt>
                <c:pt idx="418">
                  <c:v>127750</c:v>
                </c:pt>
                <c:pt idx="419">
                  <c:v>121250</c:v>
                </c:pt>
                <c:pt idx="420">
                  <c:v>130494</c:v>
                </c:pt>
                <c:pt idx="421">
                  <c:v>120912</c:v>
                </c:pt>
                <c:pt idx="422">
                  <c:v>128921</c:v>
                </c:pt>
                <c:pt idx="423">
                  <c:v>122266</c:v>
                </c:pt>
                <c:pt idx="424">
                  <c:v>124067</c:v>
                </c:pt>
                <c:pt idx="425">
                  <c:v>122048</c:v>
                </c:pt>
                <c:pt idx="426">
                  <c:v>124996</c:v>
                </c:pt>
                <c:pt idx="427">
                  <c:v>136485</c:v>
                </c:pt>
                <c:pt idx="428">
                  <c:v>128065</c:v>
                </c:pt>
                <c:pt idx="429">
                  <c:v>127508</c:v>
                </c:pt>
                <c:pt idx="430">
                  <c:v>122220</c:v>
                </c:pt>
                <c:pt idx="431">
                  <c:v>125714</c:v>
                </c:pt>
                <c:pt idx="432">
                  <c:v>136061</c:v>
                </c:pt>
                <c:pt idx="433">
                  <c:v>132151</c:v>
                </c:pt>
                <c:pt idx="434">
                  <c:v>128794</c:v>
                </c:pt>
                <c:pt idx="435">
                  <c:v>125600</c:v>
                </c:pt>
                <c:pt idx="436">
                  <c:v>132034</c:v>
                </c:pt>
                <c:pt idx="437">
                  <c:v>135072</c:v>
                </c:pt>
                <c:pt idx="438">
                  <c:v>121248</c:v>
                </c:pt>
                <c:pt idx="439">
                  <c:v>121348</c:v>
                </c:pt>
                <c:pt idx="440">
                  <c:v>138927</c:v>
                </c:pt>
                <c:pt idx="441">
                  <c:v>128851</c:v>
                </c:pt>
                <c:pt idx="442">
                  <c:v>134640</c:v>
                </c:pt>
                <c:pt idx="443">
                  <c:v>138501</c:v>
                </c:pt>
                <c:pt idx="444">
                  <c:v>129663</c:v>
                </c:pt>
                <c:pt idx="445">
                  <c:v>142331</c:v>
                </c:pt>
                <c:pt idx="446">
                  <c:v>144320</c:v>
                </c:pt>
                <c:pt idx="447">
                  <c:v>129430</c:v>
                </c:pt>
                <c:pt idx="448">
                  <c:v>135296</c:v>
                </c:pt>
                <c:pt idx="449">
                  <c:v>126295</c:v>
                </c:pt>
                <c:pt idx="450">
                  <c:v>134961</c:v>
                </c:pt>
                <c:pt idx="451">
                  <c:v>131529</c:v>
                </c:pt>
                <c:pt idx="452">
                  <c:v>133994</c:v>
                </c:pt>
                <c:pt idx="453">
                  <c:v>136159</c:v>
                </c:pt>
                <c:pt idx="454">
                  <c:v>139868</c:v>
                </c:pt>
                <c:pt idx="455">
                  <c:v>128624</c:v>
                </c:pt>
                <c:pt idx="456">
                  <c:v>141716</c:v>
                </c:pt>
                <c:pt idx="457">
                  <c:v>136338</c:v>
                </c:pt>
                <c:pt idx="458">
                  <c:v>146418</c:v>
                </c:pt>
                <c:pt idx="459">
                  <c:v>139864</c:v>
                </c:pt>
                <c:pt idx="460">
                  <c:v>140837</c:v>
                </c:pt>
                <c:pt idx="461">
                  <c:v>143342</c:v>
                </c:pt>
                <c:pt idx="462">
                  <c:v>140852</c:v>
                </c:pt>
                <c:pt idx="463">
                  <c:v>142055</c:v>
                </c:pt>
                <c:pt idx="464">
                  <c:v>146390</c:v>
                </c:pt>
                <c:pt idx="465">
                  <c:v>139953</c:v>
                </c:pt>
                <c:pt idx="466">
                  <c:v>139720</c:v>
                </c:pt>
                <c:pt idx="467">
                  <c:v>135131</c:v>
                </c:pt>
                <c:pt idx="468">
                  <c:v>145448</c:v>
                </c:pt>
                <c:pt idx="469">
                  <c:v>135526</c:v>
                </c:pt>
                <c:pt idx="470">
                  <c:v>139705</c:v>
                </c:pt>
                <c:pt idx="471">
                  <c:v>136152</c:v>
                </c:pt>
                <c:pt idx="472">
                  <c:v>138833</c:v>
                </c:pt>
                <c:pt idx="473">
                  <c:v>135181</c:v>
                </c:pt>
                <c:pt idx="474">
                  <c:v>145239</c:v>
                </c:pt>
                <c:pt idx="475">
                  <c:v>150853</c:v>
                </c:pt>
                <c:pt idx="476">
                  <c:v>142232</c:v>
                </c:pt>
                <c:pt idx="477">
                  <c:v>141749</c:v>
                </c:pt>
                <c:pt idx="478">
                  <c:v>133741</c:v>
                </c:pt>
                <c:pt idx="479">
                  <c:v>144347</c:v>
                </c:pt>
                <c:pt idx="480">
                  <c:v>144997</c:v>
                </c:pt>
                <c:pt idx="481">
                  <c:v>139979</c:v>
                </c:pt>
                <c:pt idx="482">
                  <c:v>142914</c:v>
                </c:pt>
                <c:pt idx="483">
                  <c:v>145283</c:v>
                </c:pt>
                <c:pt idx="484">
                  <c:v>140246</c:v>
                </c:pt>
                <c:pt idx="485">
                  <c:v>139856</c:v>
                </c:pt>
                <c:pt idx="486">
                  <c:v>148205</c:v>
                </c:pt>
                <c:pt idx="487">
                  <c:v>138591</c:v>
                </c:pt>
                <c:pt idx="488">
                  <c:v>142710</c:v>
                </c:pt>
                <c:pt idx="489">
                  <c:v>140023</c:v>
                </c:pt>
                <c:pt idx="490">
                  <c:v>148303</c:v>
                </c:pt>
                <c:pt idx="491">
                  <c:v>138228</c:v>
                </c:pt>
                <c:pt idx="492">
                  <c:v>150564</c:v>
                </c:pt>
                <c:pt idx="493">
                  <c:v>152548</c:v>
                </c:pt>
                <c:pt idx="494">
                  <c:v>146128</c:v>
                </c:pt>
                <c:pt idx="495">
                  <c:v>145352</c:v>
                </c:pt>
                <c:pt idx="496">
                  <c:v>141804</c:v>
                </c:pt>
                <c:pt idx="497">
                  <c:v>156155</c:v>
                </c:pt>
                <c:pt idx="498">
                  <c:v>148268</c:v>
                </c:pt>
                <c:pt idx="499">
                  <c:v>151390</c:v>
                </c:pt>
                <c:pt idx="500">
                  <c:v>148948</c:v>
                </c:pt>
                <c:pt idx="501">
                  <c:v>151389</c:v>
                </c:pt>
                <c:pt idx="502">
                  <c:v>152294</c:v>
                </c:pt>
                <c:pt idx="503">
                  <c:v>147626</c:v>
                </c:pt>
                <c:pt idx="504">
                  <c:v>147676</c:v>
                </c:pt>
                <c:pt idx="505">
                  <c:v>155834</c:v>
                </c:pt>
                <c:pt idx="506">
                  <c:v>153360</c:v>
                </c:pt>
                <c:pt idx="507">
                  <c:v>145424</c:v>
                </c:pt>
                <c:pt idx="508">
                  <c:v>158052</c:v>
                </c:pt>
                <c:pt idx="509">
                  <c:v>153117</c:v>
                </c:pt>
                <c:pt idx="510">
                  <c:v>145992</c:v>
                </c:pt>
                <c:pt idx="511">
                  <c:v>147428</c:v>
                </c:pt>
                <c:pt idx="512">
                  <c:v>157189</c:v>
                </c:pt>
                <c:pt idx="513">
                  <c:v>159772</c:v>
                </c:pt>
                <c:pt idx="514">
                  <c:v>150217</c:v>
                </c:pt>
                <c:pt idx="515">
                  <c:v>160762</c:v>
                </c:pt>
                <c:pt idx="516">
                  <c:v>147770</c:v>
                </c:pt>
                <c:pt idx="517">
                  <c:v>154165</c:v>
                </c:pt>
                <c:pt idx="518">
                  <c:v>152183</c:v>
                </c:pt>
                <c:pt idx="519">
                  <c:v>154413</c:v>
                </c:pt>
                <c:pt idx="520">
                  <c:v>152873</c:v>
                </c:pt>
                <c:pt idx="521">
                  <c:v>148651</c:v>
                </c:pt>
                <c:pt idx="522">
                  <c:v>158549</c:v>
                </c:pt>
                <c:pt idx="523">
                  <c:v>159917</c:v>
                </c:pt>
                <c:pt idx="524">
                  <c:v>150593</c:v>
                </c:pt>
                <c:pt idx="525">
                  <c:v>157185</c:v>
                </c:pt>
                <c:pt idx="526">
                  <c:v>156975</c:v>
                </c:pt>
                <c:pt idx="527">
                  <c:v>150402</c:v>
                </c:pt>
                <c:pt idx="528">
                  <c:v>149149</c:v>
                </c:pt>
                <c:pt idx="529">
                  <c:v>157299</c:v>
                </c:pt>
                <c:pt idx="530">
                  <c:v>154476</c:v>
                </c:pt>
                <c:pt idx="531">
                  <c:v>157470</c:v>
                </c:pt>
                <c:pt idx="532">
                  <c:v>155540</c:v>
                </c:pt>
                <c:pt idx="533">
                  <c:v>160162</c:v>
                </c:pt>
                <c:pt idx="534">
                  <c:v>159636</c:v>
                </c:pt>
                <c:pt idx="535">
                  <c:v>159699</c:v>
                </c:pt>
                <c:pt idx="536">
                  <c:v>157080</c:v>
                </c:pt>
                <c:pt idx="537">
                  <c:v>169537</c:v>
                </c:pt>
                <c:pt idx="538">
                  <c:v>167257</c:v>
                </c:pt>
                <c:pt idx="539">
                  <c:v>164534</c:v>
                </c:pt>
                <c:pt idx="540">
                  <c:v>163097</c:v>
                </c:pt>
                <c:pt idx="541">
                  <c:v>171675</c:v>
                </c:pt>
                <c:pt idx="542">
                  <c:v>161632</c:v>
                </c:pt>
                <c:pt idx="543">
                  <c:v>156372</c:v>
                </c:pt>
                <c:pt idx="544">
                  <c:v>169965</c:v>
                </c:pt>
                <c:pt idx="545">
                  <c:v>164622</c:v>
                </c:pt>
                <c:pt idx="546">
                  <c:v>155251</c:v>
                </c:pt>
                <c:pt idx="547">
                  <c:v>165478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A-4BFA-B3BE-8497BA700C39}"/>
            </c:ext>
          </c:extLst>
        </c:ser>
        <c:ser>
          <c:idx val="2"/>
          <c:order val="2"/>
          <c:tx>
            <c:v>QuickselectInjective compares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Feuil1!$Q$3:$Q$1002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</c:numCache>
            </c:numRef>
          </c:xVal>
          <c:yVal>
            <c:numRef>
              <c:f>Feuil1!$R$3:$R$1002</c:f>
              <c:numCache>
                <c:formatCode>General</c:formatCode>
                <c:ptCount val="1000"/>
                <c:pt idx="0">
                  <c:v>1339</c:v>
                </c:pt>
                <c:pt idx="1">
                  <c:v>3391</c:v>
                </c:pt>
                <c:pt idx="2">
                  <c:v>5422</c:v>
                </c:pt>
                <c:pt idx="3">
                  <c:v>7937</c:v>
                </c:pt>
                <c:pt idx="4">
                  <c:v>10478</c:v>
                </c:pt>
                <c:pt idx="5">
                  <c:v>13379</c:v>
                </c:pt>
                <c:pt idx="6">
                  <c:v>16127</c:v>
                </c:pt>
                <c:pt idx="7">
                  <c:v>19897</c:v>
                </c:pt>
                <c:pt idx="8">
                  <c:v>22900</c:v>
                </c:pt>
                <c:pt idx="9">
                  <c:v>26018</c:v>
                </c:pt>
                <c:pt idx="10">
                  <c:v>29432</c:v>
                </c:pt>
                <c:pt idx="11">
                  <c:v>32461</c:v>
                </c:pt>
                <c:pt idx="12">
                  <c:v>35262</c:v>
                </c:pt>
                <c:pt idx="13">
                  <c:v>40159</c:v>
                </c:pt>
                <c:pt idx="14">
                  <c:v>42847</c:v>
                </c:pt>
                <c:pt idx="15">
                  <c:v>46528</c:v>
                </c:pt>
                <c:pt idx="16">
                  <c:v>49024</c:v>
                </c:pt>
                <c:pt idx="17">
                  <c:v>53467</c:v>
                </c:pt>
                <c:pt idx="18">
                  <c:v>56486</c:v>
                </c:pt>
                <c:pt idx="19">
                  <c:v>60633</c:v>
                </c:pt>
                <c:pt idx="20">
                  <c:v>63994</c:v>
                </c:pt>
                <c:pt idx="21">
                  <c:v>68874</c:v>
                </c:pt>
                <c:pt idx="22">
                  <c:v>72092</c:v>
                </c:pt>
                <c:pt idx="23">
                  <c:v>77187</c:v>
                </c:pt>
                <c:pt idx="24">
                  <c:v>81496</c:v>
                </c:pt>
                <c:pt idx="25">
                  <c:v>84491</c:v>
                </c:pt>
                <c:pt idx="26">
                  <c:v>90976</c:v>
                </c:pt>
                <c:pt idx="27">
                  <c:v>88420</c:v>
                </c:pt>
                <c:pt idx="28">
                  <c:v>93713</c:v>
                </c:pt>
                <c:pt idx="29">
                  <c:v>100431</c:v>
                </c:pt>
                <c:pt idx="30">
                  <c:v>102370</c:v>
                </c:pt>
                <c:pt idx="31">
                  <c:v>106023</c:v>
                </c:pt>
                <c:pt idx="32">
                  <c:v>112391</c:v>
                </c:pt>
                <c:pt idx="33">
                  <c:v>117322</c:v>
                </c:pt>
                <c:pt idx="34">
                  <c:v>117663</c:v>
                </c:pt>
                <c:pt idx="35">
                  <c:v>126280</c:v>
                </c:pt>
                <c:pt idx="36">
                  <c:v>129028</c:v>
                </c:pt>
                <c:pt idx="37">
                  <c:v>132199</c:v>
                </c:pt>
                <c:pt idx="38">
                  <c:v>137676</c:v>
                </c:pt>
                <c:pt idx="39">
                  <c:v>142557</c:v>
                </c:pt>
                <c:pt idx="40">
                  <c:v>147197</c:v>
                </c:pt>
                <c:pt idx="41">
                  <c:v>150685</c:v>
                </c:pt>
                <c:pt idx="42">
                  <c:v>157721</c:v>
                </c:pt>
                <c:pt idx="43">
                  <c:v>160518</c:v>
                </c:pt>
                <c:pt idx="44">
                  <c:v>161169</c:v>
                </c:pt>
                <c:pt idx="45">
                  <c:v>169954</c:v>
                </c:pt>
                <c:pt idx="46">
                  <c:v>171509</c:v>
                </c:pt>
                <c:pt idx="47">
                  <c:v>174596</c:v>
                </c:pt>
                <c:pt idx="48">
                  <c:v>178538</c:v>
                </c:pt>
                <c:pt idx="49">
                  <c:v>186587</c:v>
                </c:pt>
                <c:pt idx="50">
                  <c:v>191601</c:v>
                </c:pt>
                <c:pt idx="51">
                  <c:v>193513</c:v>
                </c:pt>
                <c:pt idx="52">
                  <c:v>195816</c:v>
                </c:pt>
                <c:pt idx="53">
                  <c:v>200586</c:v>
                </c:pt>
                <c:pt idx="54">
                  <c:v>209316</c:v>
                </c:pt>
                <c:pt idx="55">
                  <c:v>210323</c:v>
                </c:pt>
                <c:pt idx="56">
                  <c:v>216347</c:v>
                </c:pt>
                <c:pt idx="57">
                  <c:v>222104</c:v>
                </c:pt>
                <c:pt idx="58">
                  <c:v>226332</c:v>
                </c:pt>
                <c:pt idx="59">
                  <c:v>225234</c:v>
                </c:pt>
                <c:pt idx="60">
                  <c:v>234845</c:v>
                </c:pt>
                <c:pt idx="61">
                  <c:v>244860</c:v>
                </c:pt>
                <c:pt idx="62">
                  <c:v>241672</c:v>
                </c:pt>
                <c:pt idx="63">
                  <c:v>245046</c:v>
                </c:pt>
                <c:pt idx="64">
                  <c:v>255593</c:v>
                </c:pt>
                <c:pt idx="65">
                  <c:v>261907</c:v>
                </c:pt>
                <c:pt idx="66">
                  <c:v>262368</c:v>
                </c:pt>
                <c:pt idx="67">
                  <c:v>269836</c:v>
                </c:pt>
                <c:pt idx="68">
                  <c:v>270309</c:v>
                </c:pt>
                <c:pt idx="69">
                  <c:v>276244</c:v>
                </c:pt>
                <c:pt idx="70">
                  <c:v>284974</c:v>
                </c:pt>
                <c:pt idx="71">
                  <c:v>285678</c:v>
                </c:pt>
                <c:pt idx="72">
                  <c:v>293965</c:v>
                </c:pt>
                <c:pt idx="73">
                  <c:v>297644</c:v>
                </c:pt>
                <c:pt idx="74">
                  <c:v>306172</c:v>
                </c:pt>
                <c:pt idx="75">
                  <c:v>318221</c:v>
                </c:pt>
                <c:pt idx="76">
                  <c:v>310931</c:v>
                </c:pt>
                <c:pt idx="77">
                  <c:v>319933</c:v>
                </c:pt>
                <c:pt idx="78">
                  <c:v>325835</c:v>
                </c:pt>
                <c:pt idx="79">
                  <c:v>325719</c:v>
                </c:pt>
                <c:pt idx="80">
                  <c:v>329513</c:v>
                </c:pt>
                <c:pt idx="81">
                  <c:v>333966</c:v>
                </c:pt>
                <c:pt idx="82">
                  <c:v>342952</c:v>
                </c:pt>
                <c:pt idx="83">
                  <c:v>345315</c:v>
                </c:pt>
                <c:pt idx="84">
                  <c:v>349135</c:v>
                </c:pt>
                <c:pt idx="85">
                  <c:v>360367</c:v>
                </c:pt>
                <c:pt idx="86">
                  <c:v>357694</c:v>
                </c:pt>
                <c:pt idx="87">
                  <c:v>365181</c:v>
                </c:pt>
                <c:pt idx="88">
                  <c:v>371765</c:v>
                </c:pt>
                <c:pt idx="89">
                  <c:v>375483</c:v>
                </c:pt>
                <c:pt idx="90">
                  <c:v>372814</c:v>
                </c:pt>
                <c:pt idx="91">
                  <c:v>387449</c:v>
                </c:pt>
                <c:pt idx="92">
                  <c:v>391485</c:v>
                </c:pt>
                <c:pt idx="93">
                  <c:v>396376</c:v>
                </c:pt>
                <c:pt idx="94">
                  <c:v>399925</c:v>
                </c:pt>
                <c:pt idx="95">
                  <c:v>397364</c:v>
                </c:pt>
                <c:pt idx="96">
                  <c:v>405610</c:v>
                </c:pt>
                <c:pt idx="97">
                  <c:v>416521</c:v>
                </c:pt>
                <c:pt idx="98">
                  <c:v>423896</c:v>
                </c:pt>
                <c:pt idx="99">
                  <c:v>419737</c:v>
                </c:pt>
                <c:pt idx="100">
                  <c:v>426753</c:v>
                </c:pt>
                <c:pt idx="101">
                  <c:v>430082</c:v>
                </c:pt>
                <c:pt idx="102">
                  <c:v>436559</c:v>
                </c:pt>
                <c:pt idx="103">
                  <c:v>446755</c:v>
                </c:pt>
                <c:pt idx="104">
                  <c:v>441922</c:v>
                </c:pt>
                <c:pt idx="105">
                  <c:v>444697</c:v>
                </c:pt>
                <c:pt idx="106">
                  <c:v>458919</c:v>
                </c:pt>
                <c:pt idx="107">
                  <c:v>471808</c:v>
                </c:pt>
                <c:pt idx="108">
                  <c:v>466099</c:v>
                </c:pt>
                <c:pt idx="109">
                  <c:v>488389</c:v>
                </c:pt>
                <c:pt idx="110">
                  <c:v>475013</c:v>
                </c:pt>
                <c:pt idx="111">
                  <c:v>489652</c:v>
                </c:pt>
                <c:pt idx="112">
                  <c:v>491396</c:v>
                </c:pt>
                <c:pt idx="113">
                  <c:v>499654</c:v>
                </c:pt>
                <c:pt idx="114">
                  <c:v>505896</c:v>
                </c:pt>
                <c:pt idx="115">
                  <c:v>512295</c:v>
                </c:pt>
                <c:pt idx="116">
                  <c:v>508237</c:v>
                </c:pt>
                <c:pt idx="117">
                  <c:v>522987</c:v>
                </c:pt>
                <c:pt idx="118">
                  <c:v>518295</c:v>
                </c:pt>
                <c:pt idx="119">
                  <c:v>523328</c:v>
                </c:pt>
                <c:pt idx="120">
                  <c:v>536013</c:v>
                </c:pt>
                <c:pt idx="121">
                  <c:v>538528</c:v>
                </c:pt>
                <c:pt idx="122">
                  <c:v>546026</c:v>
                </c:pt>
                <c:pt idx="123">
                  <c:v>557006</c:v>
                </c:pt>
                <c:pt idx="124">
                  <c:v>557644</c:v>
                </c:pt>
                <c:pt idx="125">
                  <c:v>556018</c:v>
                </c:pt>
                <c:pt idx="126">
                  <c:v>580394</c:v>
                </c:pt>
                <c:pt idx="127">
                  <c:v>576370</c:v>
                </c:pt>
                <c:pt idx="128">
                  <c:v>577687</c:v>
                </c:pt>
                <c:pt idx="129">
                  <c:v>573131</c:v>
                </c:pt>
                <c:pt idx="130">
                  <c:v>591875</c:v>
                </c:pt>
                <c:pt idx="131">
                  <c:v>609481</c:v>
                </c:pt>
                <c:pt idx="132">
                  <c:v>594568</c:v>
                </c:pt>
                <c:pt idx="133">
                  <c:v>597235</c:v>
                </c:pt>
                <c:pt idx="134">
                  <c:v>611143</c:v>
                </c:pt>
                <c:pt idx="135">
                  <c:v>607872</c:v>
                </c:pt>
                <c:pt idx="136">
                  <c:v>613274</c:v>
                </c:pt>
                <c:pt idx="137">
                  <c:v>622843</c:v>
                </c:pt>
                <c:pt idx="138">
                  <c:v>630249</c:v>
                </c:pt>
                <c:pt idx="139">
                  <c:v>631086</c:v>
                </c:pt>
                <c:pt idx="140">
                  <c:v>642076</c:v>
                </c:pt>
                <c:pt idx="141">
                  <c:v>648958</c:v>
                </c:pt>
                <c:pt idx="142">
                  <c:v>644422</c:v>
                </c:pt>
                <c:pt idx="143">
                  <c:v>653838</c:v>
                </c:pt>
                <c:pt idx="144">
                  <c:v>671425</c:v>
                </c:pt>
                <c:pt idx="145">
                  <c:v>689086</c:v>
                </c:pt>
                <c:pt idx="146">
                  <c:v>672177</c:v>
                </c:pt>
                <c:pt idx="147">
                  <c:v>669731</c:v>
                </c:pt>
                <c:pt idx="148">
                  <c:v>690650</c:v>
                </c:pt>
                <c:pt idx="149">
                  <c:v>681405</c:v>
                </c:pt>
                <c:pt idx="150">
                  <c:v>677026</c:v>
                </c:pt>
                <c:pt idx="151">
                  <c:v>700168</c:v>
                </c:pt>
                <c:pt idx="152">
                  <c:v>703484</c:v>
                </c:pt>
                <c:pt idx="153">
                  <c:v>706950</c:v>
                </c:pt>
                <c:pt idx="154">
                  <c:v>718820</c:v>
                </c:pt>
                <c:pt idx="155">
                  <c:v>703707</c:v>
                </c:pt>
                <c:pt idx="156">
                  <c:v>740314</c:v>
                </c:pt>
                <c:pt idx="157">
                  <c:v>727699</c:v>
                </c:pt>
                <c:pt idx="158">
                  <c:v>731253</c:v>
                </c:pt>
                <c:pt idx="159">
                  <c:v>742913</c:v>
                </c:pt>
                <c:pt idx="160">
                  <c:v>738908</c:v>
                </c:pt>
                <c:pt idx="161">
                  <c:v>753493</c:v>
                </c:pt>
                <c:pt idx="162">
                  <c:v>750356</c:v>
                </c:pt>
                <c:pt idx="163">
                  <c:v>767067</c:v>
                </c:pt>
                <c:pt idx="164">
                  <c:v>767275</c:v>
                </c:pt>
                <c:pt idx="165">
                  <c:v>781369</c:v>
                </c:pt>
                <c:pt idx="166">
                  <c:v>770716</c:v>
                </c:pt>
                <c:pt idx="167">
                  <c:v>791890</c:v>
                </c:pt>
                <c:pt idx="168">
                  <c:v>766397</c:v>
                </c:pt>
                <c:pt idx="169">
                  <c:v>803515</c:v>
                </c:pt>
                <c:pt idx="170">
                  <c:v>797914</c:v>
                </c:pt>
                <c:pt idx="171">
                  <c:v>818392</c:v>
                </c:pt>
                <c:pt idx="172">
                  <c:v>804858</c:v>
                </c:pt>
                <c:pt idx="173">
                  <c:v>822708</c:v>
                </c:pt>
                <c:pt idx="174">
                  <c:v>816875</c:v>
                </c:pt>
                <c:pt idx="175">
                  <c:v>828051</c:v>
                </c:pt>
                <c:pt idx="176">
                  <c:v>832499</c:v>
                </c:pt>
                <c:pt idx="177">
                  <c:v>843919</c:v>
                </c:pt>
                <c:pt idx="178">
                  <c:v>845837</c:v>
                </c:pt>
                <c:pt idx="179">
                  <c:v>856967</c:v>
                </c:pt>
                <c:pt idx="180">
                  <c:v>844571</c:v>
                </c:pt>
                <c:pt idx="181">
                  <c:v>857174</c:v>
                </c:pt>
                <c:pt idx="182">
                  <c:v>857232</c:v>
                </c:pt>
                <c:pt idx="183">
                  <c:v>874972</c:v>
                </c:pt>
                <c:pt idx="184">
                  <c:v>876936</c:v>
                </c:pt>
                <c:pt idx="185">
                  <c:v>900365</c:v>
                </c:pt>
                <c:pt idx="186">
                  <c:v>883879</c:v>
                </c:pt>
                <c:pt idx="187">
                  <c:v>907657</c:v>
                </c:pt>
                <c:pt idx="188">
                  <c:v>916508</c:v>
                </c:pt>
                <c:pt idx="189">
                  <c:v>897670</c:v>
                </c:pt>
                <c:pt idx="190">
                  <c:v>897485</c:v>
                </c:pt>
                <c:pt idx="191">
                  <c:v>919850</c:v>
                </c:pt>
                <c:pt idx="192">
                  <c:v>909096</c:v>
                </c:pt>
                <c:pt idx="193">
                  <c:v>899457</c:v>
                </c:pt>
                <c:pt idx="194">
                  <c:v>940851</c:v>
                </c:pt>
                <c:pt idx="195">
                  <c:v>942326</c:v>
                </c:pt>
                <c:pt idx="196">
                  <c:v>930514</c:v>
                </c:pt>
                <c:pt idx="197">
                  <c:v>952802</c:v>
                </c:pt>
                <c:pt idx="198">
                  <c:v>953898</c:v>
                </c:pt>
                <c:pt idx="199">
                  <c:v>959678</c:v>
                </c:pt>
                <c:pt idx="200">
                  <c:v>978242</c:v>
                </c:pt>
                <c:pt idx="201">
                  <c:v>973738</c:v>
                </c:pt>
                <c:pt idx="202">
                  <c:v>976860</c:v>
                </c:pt>
                <c:pt idx="203">
                  <c:v>972215</c:v>
                </c:pt>
                <c:pt idx="204">
                  <c:v>1001646</c:v>
                </c:pt>
                <c:pt idx="205">
                  <c:v>988108</c:v>
                </c:pt>
                <c:pt idx="206">
                  <c:v>1012224</c:v>
                </c:pt>
                <c:pt idx="207">
                  <c:v>1008730</c:v>
                </c:pt>
                <c:pt idx="208">
                  <c:v>1003722</c:v>
                </c:pt>
                <c:pt idx="209">
                  <c:v>1024778</c:v>
                </c:pt>
                <c:pt idx="210">
                  <c:v>1015552</c:v>
                </c:pt>
                <c:pt idx="211">
                  <c:v>1023308</c:v>
                </c:pt>
                <c:pt idx="212">
                  <c:v>1059154</c:v>
                </c:pt>
                <c:pt idx="213">
                  <c:v>1013410</c:v>
                </c:pt>
                <c:pt idx="214">
                  <c:v>1026475</c:v>
                </c:pt>
                <c:pt idx="215">
                  <c:v>1063852</c:v>
                </c:pt>
                <c:pt idx="216">
                  <c:v>1080469</c:v>
                </c:pt>
                <c:pt idx="217">
                  <c:v>1071122</c:v>
                </c:pt>
                <c:pt idx="218">
                  <c:v>1080807</c:v>
                </c:pt>
                <c:pt idx="219">
                  <c:v>1069557</c:v>
                </c:pt>
                <c:pt idx="220">
                  <c:v>1085200</c:v>
                </c:pt>
                <c:pt idx="221">
                  <c:v>1113126</c:v>
                </c:pt>
                <c:pt idx="222">
                  <c:v>1084586</c:v>
                </c:pt>
                <c:pt idx="223">
                  <c:v>1095355</c:v>
                </c:pt>
                <c:pt idx="224">
                  <c:v>1111942</c:v>
                </c:pt>
                <c:pt idx="225">
                  <c:v>1114692</c:v>
                </c:pt>
                <c:pt idx="226">
                  <c:v>1134706</c:v>
                </c:pt>
                <c:pt idx="227">
                  <c:v>1129810</c:v>
                </c:pt>
                <c:pt idx="228">
                  <c:v>1154956</c:v>
                </c:pt>
                <c:pt idx="229">
                  <c:v>1157726</c:v>
                </c:pt>
                <c:pt idx="230">
                  <c:v>1111418</c:v>
                </c:pt>
                <c:pt idx="231">
                  <c:v>1129446</c:v>
                </c:pt>
                <c:pt idx="232">
                  <c:v>1154073</c:v>
                </c:pt>
                <c:pt idx="233">
                  <c:v>1154261</c:v>
                </c:pt>
                <c:pt idx="234">
                  <c:v>1185893</c:v>
                </c:pt>
                <c:pt idx="235">
                  <c:v>1179803</c:v>
                </c:pt>
                <c:pt idx="236">
                  <c:v>1183953</c:v>
                </c:pt>
                <c:pt idx="237">
                  <c:v>1174552</c:v>
                </c:pt>
                <c:pt idx="238">
                  <c:v>1181078</c:v>
                </c:pt>
                <c:pt idx="239">
                  <c:v>1189531</c:v>
                </c:pt>
                <c:pt idx="240">
                  <c:v>1218316</c:v>
                </c:pt>
                <c:pt idx="241">
                  <c:v>1204006</c:v>
                </c:pt>
                <c:pt idx="242">
                  <c:v>1184360</c:v>
                </c:pt>
                <c:pt idx="243">
                  <c:v>1222085</c:v>
                </c:pt>
                <c:pt idx="244">
                  <c:v>1211691</c:v>
                </c:pt>
                <c:pt idx="245">
                  <c:v>1237732</c:v>
                </c:pt>
                <c:pt idx="246">
                  <c:v>1205402</c:v>
                </c:pt>
                <c:pt idx="247">
                  <c:v>1260807</c:v>
                </c:pt>
                <c:pt idx="248">
                  <c:v>1219171</c:v>
                </c:pt>
                <c:pt idx="249">
                  <c:v>1264714</c:v>
                </c:pt>
                <c:pt idx="250">
                  <c:v>1278433</c:v>
                </c:pt>
                <c:pt idx="251">
                  <c:v>1292375</c:v>
                </c:pt>
                <c:pt idx="252">
                  <c:v>1248564</c:v>
                </c:pt>
                <c:pt idx="253">
                  <c:v>1259152</c:v>
                </c:pt>
                <c:pt idx="254">
                  <c:v>1296722</c:v>
                </c:pt>
                <c:pt idx="255">
                  <c:v>1293472</c:v>
                </c:pt>
                <c:pt idx="256">
                  <c:v>1297200</c:v>
                </c:pt>
                <c:pt idx="257">
                  <c:v>1287270</c:v>
                </c:pt>
                <c:pt idx="258">
                  <c:v>1296141</c:v>
                </c:pt>
                <c:pt idx="259">
                  <c:v>1282739</c:v>
                </c:pt>
                <c:pt idx="260">
                  <c:v>1316462</c:v>
                </c:pt>
                <c:pt idx="261">
                  <c:v>1333896</c:v>
                </c:pt>
                <c:pt idx="262">
                  <c:v>1307344</c:v>
                </c:pt>
                <c:pt idx="263">
                  <c:v>1317830</c:v>
                </c:pt>
                <c:pt idx="264">
                  <c:v>1331704</c:v>
                </c:pt>
                <c:pt idx="265">
                  <c:v>1343937</c:v>
                </c:pt>
                <c:pt idx="266">
                  <c:v>1347286</c:v>
                </c:pt>
                <c:pt idx="267">
                  <c:v>1355382</c:v>
                </c:pt>
                <c:pt idx="268">
                  <c:v>1348099</c:v>
                </c:pt>
                <c:pt idx="269">
                  <c:v>1337367</c:v>
                </c:pt>
                <c:pt idx="270">
                  <c:v>1354338</c:v>
                </c:pt>
                <c:pt idx="271">
                  <c:v>1375846</c:v>
                </c:pt>
                <c:pt idx="272">
                  <c:v>1395688</c:v>
                </c:pt>
                <c:pt idx="273">
                  <c:v>1390716</c:v>
                </c:pt>
                <c:pt idx="274">
                  <c:v>1392431</c:v>
                </c:pt>
                <c:pt idx="275">
                  <c:v>1360152</c:v>
                </c:pt>
                <c:pt idx="276">
                  <c:v>1427395</c:v>
                </c:pt>
                <c:pt idx="277">
                  <c:v>1415987</c:v>
                </c:pt>
                <c:pt idx="278">
                  <c:v>1411866</c:v>
                </c:pt>
                <c:pt idx="279">
                  <c:v>1416812</c:v>
                </c:pt>
                <c:pt idx="280">
                  <c:v>1426308</c:v>
                </c:pt>
                <c:pt idx="281">
                  <c:v>1438664</c:v>
                </c:pt>
                <c:pt idx="282">
                  <c:v>1463787</c:v>
                </c:pt>
                <c:pt idx="283">
                  <c:v>1434321</c:v>
                </c:pt>
                <c:pt idx="284">
                  <c:v>1474251</c:v>
                </c:pt>
                <c:pt idx="285">
                  <c:v>1452805</c:v>
                </c:pt>
                <c:pt idx="286">
                  <c:v>1467304</c:v>
                </c:pt>
                <c:pt idx="287">
                  <c:v>1450559</c:v>
                </c:pt>
                <c:pt idx="288">
                  <c:v>1499556</c:v>
                </c:pt>
                <c:pt idx="289">
                  <c:v>1511586</c:v>
                </c:pt>
                <c:pt idx="290">
                  <c:v>1494659</c:v>
                </c:pt>
                <c:pt idx="291">
                  <c:v>1465356</c:v>
                </c:pt>
                <c:pt idx="292">
                  <c:v>1492198</c:v>
                </c:pt>
                <c:pt idx="293">
                  <c:v>1536891</c:v>
                </c:pt>
                <c:pt idx="294">
                  <c:v>1488549</c:v>
                </c:pt>
                <c:pt idx="295">
                  <c:v>1483532</c:v>
                </c:pt>
                <c:pt idx="296">
                  <c:v>1523013</c:v>
                </c:pt>
                <c:pt idx="297">
                  <c:v>1525800</c:v>
                </c:pt>
                <c:pt idx="298">
                  <c:v>1532026</c:v>
                </c:pt>
                <c:pt idx="299">
                  <c:v>1562105</c:v>
                </c:pt>
                <c:pt idx="300">
                  <c:v>1575238</c:v>
                </c:pt>
                <c:pt idx="301">
                  <c:v>1546533</c:v>
                </c:pt>
                <c:pt idx="302">
                  <c:v>1560218</c:v>
                </c:pt>
                <c:pt idx="303">
                  <c:v>1537364</c:v>
                </c:pt>
                <c:pt idx="304">
                  <c:v>1610158</c:v>
                </c:pt>
                <c:pt idx="305">
                  <c:v>1588518</c:v>
                </c:pt>
                <c:pt idx="306">
                  <c:v>1604890</c:v>
                </c:pt>
                <c:pt idx="307">
                  <c:v>1605487</c:v>
                </c:pt>
                <c:pt idx="308">
                  <c:v>1610820</c:v>
                </c:pt>
                <c:pt idx="309">
                  <c:v>1599325</c:v>
                </c:pt>
                <c:pt idx="310">
                  <c:v>1616997</c:v>
                </c:pt>
                <c:pt idx="311">
                  <c:v>1655756</c:v>
                </c:pt>
                <c:pt idx="312">
                  <c:v>1640019</c:v>
                </c:pt>
                <c:pt idx="313">
                  <c:v>1642429</c:v>
                </c:pt>
                <c:pt idx="314">
                  <c:v>1630806</c:v>
                </c:pt>
                <c:pt idx="315">
                  <c:v>1651192</c:v>
                </c:pt>
                <c:pt idx="316">
                  <c:v>1664979</c:v>
                </c:pt>
                <c:pt idx="317">
                  <c:v>1660790</c:v>
                </c:pt>
                <c:pt idx="318">
                  <c:v>1651213</c:v>
                </c:pt>
                <c:pt idx="319">
                  <c:v>1678831</c:v>
                </c:pt>
                <c:pt idx="320">
                  <c:v>1701054</c:v>
                </c:pt>
                <c:pt idx="321">
                  <c:v>1706404</c:v>
                </c:pt>
                <c:pt idx="322">
                  <c:v>1690015</c:v>
                </c:pt>
                <c:pt idx="323">
                  <c:v>1663551</c:v>
                </c:pt>
                <c:pt idx="324">
                  <c:v>1701967</c:v>
                </c:pt>
                <c:pt idx="325">
                  <c:v>1707949</c:v>
                </c:pt>
                <c:pt idx="326">
                  <c:v>1712962</c:v>
                </c:pt>
                <c:pt idx="327">
                  <c:v>1712827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5A-4BFA-B3BE-8497BA700C39}"/>
            </c:ext>
          </c:extLst>
        </c:ser>
        <c:ser>
          <c:idx val="3"/>
          <c:order val="3"/>
          <c:tx>
            <c:v>QuickselectRand compares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Feuil1!$V$3:$V$1002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</c:numCache>
            </c:numRef>
          </c:xVal>
          <c:yVal>
            <c:numRef>
              <c:f>Feuil1!$W$3:$W$1002</c:f>
              <c:numCache>
                <c:formatCode>General</c:formatCode>
                <c:ptCount val="1000"/>
                <c:pt idx="0">
                  <c:v>1380</c:v>
                </c:pt>
                <c:pt idx="1">
                  <c:v>3265</c:v>
                </c:pt>
                <c:pt idx="2">
                  <c:v>5441</c:v>
                </c:pt>
                <c:pt idx="3">
                  <c:v>7950</c:v>
                </c:pt>
                <c:pt idx="4">
                  <c:v>10428</c:v>
                </c:pt>
                <c:pt idx="5">
                  <c:v>13749</c:v>
                </c:pt>
                <c:pt idx="6">
                  <c:v>16308</c:v>
                </c:pt>
                <c:pt idx="7">
                  <c:v>19375</c:v>
                </c:pt>
                <c:pt idx="8">
                  <c:v>22600</c:v>
                </c:pt>
                <c:pt idx="9">
                  <c:v>25185</c:v>
                </c:pt>
                <c:pt idx="10">
                  <c:v>28182</c:v>
                </c:pt>
                <c:pt idx="11">
                  <c:v>31298</c:v>
                </c:pt>
                <c:pt idx="12">
                  <c:v>34790</c:v>
                </c:pt>
                <c:pt idx="13">
                  <c:v>39067</c:v>
                </c:pt>
                <c:pt idx="14">
                  <c:v>42487</c:v>
                </c:pt>
                <c:pt idx="15">
                  <c:v>45588</c:v>
                </c:pt>
                <c:pt idx="16">
                  <c:v>48362</c:v>
                </c:pt>
                <c:pt idx="17">
                  <c:v>53606</c:v>
                </c:pt>
                <c:pt idx="18">
                  <c:v>56456</c:v>
                </c:pt>
                <c:pt idx="19">
                  <c:v>60228</c:v>
                </c:pt>
                <c:pt idx="20">
                  <c:v>62604</c:v>
                </c:pt>
                <c:pt idx="21">
                  <c:v>68022</c:v>
                </c:pt>
                <c:pt idx="22">
                  <c:v>69588</c:v>
                </c:pt>
                <c:pt idx="23">
                  <c:v>75080</c:v>
                </c:pt>
                <c:pt idx="24">
                  <c:v>76316</c:v>
                </c:pt>
                <c:pt idx="25">
                  <c:v>82720</c:v>
                </c:pt>
                <c:pt idx="26">
                  <c:v>86245</c:v>
                </c:pt>
                <c:pt idx="27">
                  <c:v>91287</c:v>
                </c:pt>
                <c:pt idx="28">
                  <c:v>93169</c:v>
                </c:pt>
                <c:pt idx="29">
                  <c:v>96697</c:v>
                </c:pt>
                <c:pt idx="30">
                  <c:v>99463</c:v>
                </c:pt>
                <c:pt idx="31">
                  <c:v>106516</c:v>
                </c:pt>
                <c:pt idx="32">
                  <c:v>107573</c:v>
                </c:pt>
                <c:pt idx="33">
                  <c:v>111627</c:v>
                </c:pt>
                <c:pt idx="34">
                  <c:v>117856</c:v>
                </c:pt>
                <c:pt idx="35">
                  <c:v>120646</c:v>
                </c:pt>
                <c:pt idx="36">
                  <c:v>124736</c:v>
                </c:pt>
                <c:pt idx="37">
                  <c:v>128135</c:v>
                </c:pt>
                <c:pt idx="38">
                  <c:v>134981</c:v>
                </c:pt>
                <c:pt idx="39">
                  <c:v>132611</c:v>
                </c:pt>
                <c:pt idx="40">
                  <c:v>141971</c:v>
                </c:pt>
                <c:pt idx="41">
                  <c:v>144703</c:v>
                </c:pt>
                <c:pt idx="42">
                  <c:v>150307</c:v>
                </c:pt>
                <c:pt idx="43">
                  <c:v>154403</c:v>
                </c:pt>
                <c:pt idx="44">
                  <c:v>157097</c:v>
                </c:pt>
                <c:pt idx="45">
                  <c:v>162910</c:v>
                </c:pt>
                <c:pt idx="46">
                  <c:v>170295</c:v>
                </c:pt>
                <c:pt idx="47">
                  <c:v>174837</c:v>
                </c:pt>
                <c:pt idx="48">
                  <c:v>174178</c:v>
                </c:pt>
                <c:pt idx="49">
                  <c:v>177242</c:v>
                </c:pt>
                <c:pt idx="50">
                  <c:v>183226</c:v>
                </c:pt>
                <c:pt idx="51">
                  <c:v>186682</c:v>
                </c:pt>
                <c:pt idx="52">
                  <c:v>193089</c:v>
                </c:pt>
                <c:pt idx="53">
                  <c:v>193889</c:v>
                </c:pt>
                <c:pt idx="54">
                  <c:v>200498</c:v>
                </c:pt>
                <c:pt idx="55">
                  <c:v>208499</c:v>
                </c:pt>
                <c:pt idx="56">
                  <c:v>208485</c:v>
                </c:pt>
                <c:pt idx="57">
                  <c:v>213177</c:v>
                </c:pt>
                <c:pt idx="58">
                  <c:v>216963</c:v>
                </c:pt>
                <c:pt idx="59">
                  <c:v>222901</c:v>
                </c:pt>
                <c:pt idx="60">
                  <c:v>224769</c:v>
                </c:pt>
                <c:pt idx="61">
                  <c:v>234263</c:v>
                </c:pt>
                <c:pt idx="62">
                  <c:v>232461</c:v>
                </c:pt>
                <c:pt idx="63">
                  <c:v>240802</c:v>
                </c:pt>
                <c:pt idx="64">
                  <c:v>242457</c:v>
                </c:pt>
                <c:pt idx="65">
                  <c:v>249473</c:v>
                </c:pt>
                <c:pt idx="66">
                  <c:v>251892</c:v>
                </c:pt>
                <c:pt idx="67">
                  <c:v>252588</c:v>
                </c:pt>
                <c:pt idx="68">
                  <c:v>262886</c:v>
                </c:pt>
                <c:pt idx="69">
                  <c:v>271034</c:v>
                </c:pt>
                <c:pt idx="70">
                  <c:v>269557</c:v>
                </c:pt>
                <c:pt idx="71">
                  <c:v>275309</c:v>
                </c:pt>
                <c:pt idx="72">
                  <c:v>282383</c:v>
                </c:pt>
                <c:pt idx="73">
                  <c:v>285611</c:v>
                </c:pt>
                <c:pt idx="74">
                  <c:v>295685</c:v>
                </c:pt>
                <c:pt idx="75">
                  <c:v>293425</c:v>
                </c:pt>
                <c:pt idx="76">
                  <c:v>299633</c:v>
                </c:pt>
                <c:pt idx="77">
                  <c:v>303927</c:v>
                </c:pt>
                <c:pt idx="78">
                  <c:v>311562</c:v>
                </c:pt>
                <c:pt idx="79">
                  <c:v>310373</c:v>
                </c:pt>
                <c:pt idx="80">
                  <c:v>308022</c:v>
                </c:pt>
                <c:pt idx="81">
                  <c:v>321152</c:v>
                </c:pt>
                <c:pt idx="82">
                  <c:v>320377</c:v>
                </c:pt>
                <c:pt idx="83">
                  <c:v>336134</c:v>
                </c:pt>
                <c:pt idx="84">
                  <c:v>343437</c:v>
                </c:pt>
                <c:pt idx="85">
                  <c:v>338728</c:v>
                </c:pt>
                <c:pt idx="86">
                  <c:v>344119</c:v>
                </c:pt>
                <c:pt idx="87">
                  <c:v>346281</c:v>
                </c:pt>
                <c:pt idx="88">
                  <c:v>351493</c:v>
                </c:pt>
                <c:pt idx="89">
                  <c:v>355168</c:v>
                </c:pt>
                <c:pt idx="90">
                  <c:v>358841</c:v>
                </c:pt>
                <c:pt idx="91">
                  <c:v>361570</c:v>
                </c:pt>
                <c:pt idx="92">
                  <c:v>372475</c:v>
                </c:pt>
                <c:pt idx="93">
                  <c:v>376793</c:v>
                </c:pt>
                <c:pt idx="94">
                  <c:v>374720</c:v>
                </c:pt>
                <c:pt idx="95">
                  <c:v>381078</c:v>
                </c:pt>
                <c:pt idx="96">
                  <c:v>381588</c:v>
                </c:pt>
                <c:pt idx="97">
                  <c:v>385850</c:v>
                </c:pt>
                <c:pt idx="98">
                  <c:v>402450</c:v>
                </c:pt>
                <c:pt idx="99">
                  <c:v>401993</c:v>
                </c:pt>
                <c:pt idx="100">
                  <c:v>408920</c:v>
                </c:pt>
                <c:pt idx="101">
                  <c:v>411917</c:v>
                </c:pt>
                <c:pt idx="102">
                  <c:v>420097</c:v>
                </c:pt>
                <c:pt idx="103">
                  <c:v>424244</c:v>
                </c:pt>
                <c:pt idx="104">
                  <c:v>434659</c:v>
                </c:pt>
                <c:pt idx="105">
                  <c:v>425555</c:v>
                </c:pt>
                <c:pt idx="106">
                  <c:v>435942</c:v>
                </c:pt>
                <c:pt idx="107">
                  <c:v>432314</c:v>
                </c:pt>
                <c:pt idx="108">
                  <c:v>444314</c:v>
                </c:pt>
                <c:pt idx="109">
                  <c:v>449427</c:v>
                </c:pt>
                <c:pt idx="110">
                  <c:v>453690</c:v>
                </c:pt>
                <c:pt idx="111">
                  <c:v>450495</c:v>
                </c:pt>
                <c:pt idx="112">
                  <c:v>459138</c:v>
                </c:pt>
                <c:pt idx="113">
                  <c:v>476527</c:v>
                </c:pt>
                <c:pt idx="114">
                  <c:v>478158</c:v>
                </c:pt>
                <c:pt idx="115">
                  <c:v>467189</c:v>
                </c:pt>
                <c:pt idx="116">
                  <c:v>489066</c:v>
                </c:pt>
                <c:pt idx="117">
                  <c:v>485816</c:v>
                </c:pt>
                <c:pt idx="118">
                  <c:v>495161</c:v>
                </c:pt>
                <c:pt idx="119">
                  <c:v>491653</c:v>
                </c:pt>
                <c:pt idx="120">
                  <c:v>492161</c:v>
                </c:pt>
                <c:pt idx="121">
                  <c:v>509363</c:v>
                </c:pt>
                <c:pt idx="122">
                  <c:v>519460</c:v>
                </c:pt>
                <c:pt idx="123">
                  <c:v>514792</c:v>
                </c:pt>
                <c:pt idx="124">
                  <c:v>509833</c:v>
                </c:pt>
                <c:pt idx="125">
                  <c:v>524472</c:v>
                </c:pt>
                <c:pt idx="126">
                  <c:v>535870</c:v>
                </c:pt>
                <c:pt idx="127">
                  <c:v>539092</c:v>
                </c:pt>
                <c:pt idx="128">
                  <c:v>538163</c:v>
                </c:pt>
                <c:pt idx="129">
                  <c:v>549093</c:v>
                </c:pt>
                <c:pt idx="130">
                  <c:v>536102</c:v>
                </c:pt>
                <c:pt idx="131">
                  <c:v>550048</c:v>
                </c:pt>
                <c:pt idx="132">
                  <c:v>579105</c:v>
                </c:pt>
                <c:pt idx="133">
                  <c:v>568871</c:v>
                </c:pt>
                <c:pt idx="134">
                  <c:v>573352</c:v>
                </c:pt>
                <c:pt idx="135">
                  <c:v>577066</c:v>
                </c:pt>
                <c:pt idx="136">
                  <c:v>573641</c:v>
                </c:pt>
                <c:pt idx="137">
                  <c:v>577472</c:v>
                </c:pt>
                <c:pt idx="138">
                  <c:v>593434</c:v>
                </c:pt>
                <c:pt idx="139">
                  <c:v>594847</c:v>
                </c:pt>
                <c:pt idx="140">
                  <c:v>584884</c:v>
                </c:pt>
                <c:pt idx="141">
                  <c:v>586593</c:v>
                </c:pt>
                <c:pt idx="142">
                  <c:v>605900</c:v>
                </c:pt>
                <c:pt idx="143">
                  <c:v>598112</c:v>
                </c:pt>
                <c:pt idx="144">
                  <c:v>613465</c:v>
                </c:pt>
                <c:pt idx="145">
                  <c:v>619184</c:v>
                </c:pt>
                <c:pt idx="146">
                  <c:v>632032</c:v>
                </c:pt>
                <c:pt idx="147">
                  <c:v>643044</c:v>
                </c:pt>
                <c:pt idx="148">
                  <c:v>612250</c:v>
                </c:pt>
                <c:pt idx="149">
                  <c:v>642104</c:v>
                </c:pt>
                <c:pt idx="150">
                  <c:v>642898</c:v>
                </c:pt>
                <c:pt idx="151">
                  <c:v>659641</c:v>
                </c:pt>
                <c:pt idx="152">
                  <c:v>650862</c:v>
                </c:pt>
                <c:pt idx="153">
                  <c:v>645635</c:v>
                </c:pt>
                <c:pt idx="154">
                  <c:v>663228</c:v>
                </c:pt>
                <c:pt idx="155">
                  <c:v>670079</c:v>
                </c:pt>
                <c:pt idx="156">
                  <c:v>644811</c:v>
                </c:pt>
                <c:pt idx="157">
                  <c:v>668041</c:v>
                </c:pt>
                <c:pt idx="158">
                  <c:v>666447</c:v>
                </c:pt>
                <c:pt idx="159">
                  <c:v>668564</c:v>
                </c:pt>
                <c:pt idx="160">
                  <c:v>696089</c:v>
                </c:pt>
                <c:pt idx="161">
                  <c:v>696235</c:v>
                </c:pt>
                <c:pt idx="162">
                  <c:v>692840</c:v>
                </c:pt>
                <c:pt idx="163">
                  <c:v>705555</c:v>
                </c:pt>
                <c:pt idx="164">
                  <c:v>708572</c:v>
                </c:pt>
                <c:pt idx="165">
                  <c:v>715960</c:v>
                </c:pt>
                <c:pt idx="166">
                  <c:v>705859</c:v>
                </c:pt>
                <c:pt idx="167">
                  <c:v>722618</c:v>
                </c:pt>
                <c:pt idx="168">
                  <c:v>724395</c:v>
                </c:pt>
                <c:pt idx="169">
                  <c:v>744420</c:v>
                </c:pt>
                <c:pt idx="170">
                  <c:v>741482</c:v>
                </c:pt>
                <c:pt idx="171">
                  <c:v>752084</c:v>
                </c:pt>
                <c:pt idx="172">
                  <c:v>755904</c:v>
                </c:pt>
                <c:pt idx="173">
                  <c:v>745657</c:v>
                </c:pt>
                <c:pt idx="174">
                  <c:v>781108</c:v>
                </c:pt>
                <c:pt idx="175">
                  <c:v>763119</c:v>
                </c:pt>
                <c:pt idx="176">
                  <c:v>789031</c:v>
                </c:pt>
                <c:pt idx="177">
                  <c:v>756511</c:v>
                </c:pt>
                <c:pt idx="178">
                  <c:v>778856</c:v>
                </c:pt>
                <c:pt idx="179">
                  <c:v>788306</c:v>
                </c:pt>
                <c:pt idx="180">
                  <c:v>791240</c:v>
                </c:pt>
                <c:pt idx="181">
                  <c:v>793270</c:v>
                </c:pt>
                <c:pt idx="182">
                  <c:v>788256</c:v>
                </c:pt>
                <c:pt idx="183">
                  <c:v>787881</c:v>
                </c:pt>
                <c:pt idx="184">
                  <c:v>806521</c:v>
                </c:pt>
                <c:pt idx="185">
                  <c:v>815332</c:v>
                </c:pt>
                <c:pt idx="186">
                  <c:v>821397</c:v>
                </c:pt>
                <c:pt idx="187">
                  <c:v>821234</c:v>
                </c:pt>
                <c:pt idx="188">
                  <c:v>803572</c:v>
                </c:pt>
                <c:pt idx="189">
                  <c:v>827952</c:v>
                </c:pt>
                <c:pt idx="190">
                  <c:v>823886</c:v>
                </c:pt>
                <c:pt idx="191">
                  <c:v>840993</c:v>
                </c:pt>
                <c:pt idx="192">
                  <c:v>841741</c:v>
                </c:pt>
                <c:pt idx="193">
                  <c:v>832183</c:v>
                </c:pt>
                <c:pt idx="194">
                  <c:v>867163</c:v>
                </c:pt>
                <c:pt idx="195">
                  <c:v>854057</c:v>
                </c:pt>
                <c:pt idx="196">
                  <c:v>854036</c:v>
                </c:pt>
                <c:pt idx="197">
                  <c:v>860391</c:v>
                </c:pt>
                <c:pt idx="198">
                  <c:v>877408</c:v>
                </c:pt>
                <c:pt idx="199">
                  <c:v>892260</c:v>
                </c:pt>
                <c:pt idx="200">
                  <c:v>891131</c:v>
                </c:pt>
                <c:pt idx="201">
                  <c:v>891603</c:v>
                </c:pt>
                <c:pt idx="202">
                  <c:v>885487</c:v>
                </c:pt>
                <c:pt idx="203">
                  <c:v>908543</c:v>
                </c:pt>
                <c:pt idx="204">
                  <c:v>909798</c:v>
                </c:pt>
                <c:pt idx="205">
                  <c:v>921320</c:v>
                </c:pt>
                <c:pt idx="206">
                  <c:v>921164</c:v>
                </c:pt>
                <c:pt idx="207">
                  <c:v>895005</c:v>
                </c:pt>
                <c:pt idx="208">
                  <c:v>932544</c:v>
                </c:pt>
                <c:pt idx="209">
                  <c:v>939938</c:v>
                </c:pt>
                <c:pt idx="210">
                  <c:v>935570</c:v>
                </c:pt>
                <c:pt idx="211">
                  <c:v>949752</c:v>
                </c:pt>
                <c:pt idx="212">
                  <c:v>941049</c:v>
                </c:pt>
                <c:pt idx="213">
                  <c:v>959944</c:v>
                </c:pt>
                <c:pt idx="214">
                  <c:v>963208</c:v>
                </c:pt>
                <c:pt idx="215">
                  <c:v>966581</c:v>
                </c:pt>
                <c:pt idx="216">
                  <c:v>969472</c:v>
                </c:pt>
                <c:pt idx="217">
                  <c:v>965180</c:v>
                </c:pt>
                <c:pt idx="218">
                  <c:v>942621</c:v>
                </c:pt>
                <c:pt idx="219">
                  <c:v>968015</c:v>
                </c:pt>
                <c:pt idx="220">
                  <c:v>988326</c:v>
                </c:pt>
                <c:pt idx="221">
                  <c:v>1013980</c:v>
                </c:pt>
                <c:pt idx="222">
                  <c:v>992908</c:v>
                </c:pt>
                <c:pt idx="223">
                  <c:v>1015286</c:v>
                </c:pt>
                <c:pt idx="224">
                  <c:v>995202</c:v>
                </c:pt>
                <c:pt idx="225">
                  <c:v>993918</c:v>
                </c:pt>
                <c:pt idx="226">
                  <c:v>1002620</c:v>
                </c:pt>
                <c:pt idx="227">
                  <c:v>1021937</c:v>
                </c:pt>
                <c:pt idx="228">
                  <c:v>1045677</c:v>
                </c:pt>
                <c:pt idx="229">
                  <c:v>1021744</c:v>
                </c:pt>
                <c:pt idx="230">
                  <c:v>1038362</c:v>
                </c:pt>
                <c:pt idx="231">
                  <c:v>1018970</c:v>
                </c:pt>
                <c:pt idx="232">
                  <c:v>1050891</c:v>
                </c:pt>
                <c:pt idx="233">
                  <c:v>1055972</c:v>
                </c:pt>
                <c:pt idx="234">
                  <c:v>1042047</c:v>
                </c:pt>
                <c:pt idx="235">
                  <c:v>1053665</c:v>
                </c:pt>
                <c:pt idx="236">
                  <c:v>1054545</c:v>
                </c:pt>
                <c:pt idx="237">
                  <c:v>1057193</c:v>
                </c:pt>
                <c:pt idx="238">
                  <c:v>1078158</c:v>
                </c:pt>
                <c:pt idx="239">
                  <c:v>1080244</c:v>
                </c:pt>
                <c:pt idx="240">
                  <c:v>1094066</c:v>
                </c:pt>
                <c:pt idx="241">
                  <c:v>1115001</c:v>
                </c:pt>
                <c:pt idx="242">
                  <c:v>1080564</c:v>
                </c:pt>
                <c:pt idx="243">
                  <c:v>1093629</c:v>
                </c:pt>
                <c:pt idx="244">
                  <c:v>1084436</c:v>
                </c:pt>
                <c:pt idx="245">
                  <c:v>1112729</c:v>
                </c:pt>
                <c:pt idx="246">
                  <c:v>1092284</c:v>
                </c:pt>
                <c:pt idx="247">
                  <c:v>1108058</c:v>
                </c:pt>
                <c:pt idx="248">
                  <c:v>1125445</c:v>
                </c:pt>
                <c:pt idx="249">
                  <c:v>1122912</c:v>
                </c:pt>
                <c:pt idx="250">
                  <c:v>1146466</c:v>
                </c:pt>
                <c:pt idx="251">
                  <c:v>1132290</c:v>
                </c:pt>
                <c:pt idx="252">
                  <c:v>1150241</c:v>
                </c:pt>
                <c:pt idx="253">
                  <c:v>1141555</c:v>
                </c:pt>
                <c:pt idx="254">
                  <c:v>1154922</c:v>
                </c:pt>
                <c:pt idx="255">
                  <c:v>1159098</c:v>
                </c:pt>
                <c:pt idx="256">
                  <c:v>1163328</c:v>
                </c:pt>
                <c:pt idx="257">
                  <c:v>1175647</c:v>
                </c:pt>
                <c:pt idx="258">
                  <c:v>1189332</c:v>
                </c:pt>
                <c:pt idx="259">
                  <c:v>1184881</c:v>
                </c:pt>
                <c:pt idx="260">
                  <c:v>1185374</c:v>
                </c:pt>
                <c:pt idx="261">
                  <c:v>1201547</c:v>
                </c:pt>
                <c:pt idx="262">
                  <c:v>1185541</c:v>
                </c:pt>
                <c:pt idx="263">
                  <c:v>1168478</c:v>
                </c:pt>
                <c:pt idx="264">
                  <c:v>1209905</c:v>
                </c:pt>
                <c:pt idx="265">
                  <c:v>1189701</c:v>
                </c:pt>
                <c:pt idx="266">
                  <c:v>1195122</c:v>
                </c:pt>
                <c:pt idx="267">
                  <c:v>1204807</c:v>
                </c:pt>
                <c:pt idx="268">
                  <c:v>1196444</c:v>
                </c:pt>
                <c:pt idx="269">
                  <c:v>1217220</c:v>
                </c:pt>
                <c:pt idx="270">
                  <c:v>1241059</c:v>
                </c:pt>
                <c:pt idx="271">
                  <c:v>1253068</c:v>
                </c:pt>
                <c:pt idx="272">
                  <c:v>1254997</c:v>
                </c:pt>
                <c:pt idx="273">
                  <c:v>1230858</c:v>
                </c:pt>
                <c:pt idx="274">
                  <c:v>1247516</c:v>
                </c:pt>
                <c:pt idx="275">
                  <c:v>1260195</c:v>
                </c:pt>
                <c:pt idx="276">
                  <c:v>1266021</c:v>
                </c:pt>
                <c:pt idx="277">
                  <c:v>1261427</c:v>
                </c:pt>
                <c:pt idx="278">
                  <c:v>1267446</c:v>
                </c:pt>
                <c:pt idx="279">
                  <c:v>1254160</c:v>
                </c:pt>
                <c:pt idx="280">
                  <c:v>1250159</c:v>
                </c:pt>
                <c:pt idx="281">
                  <c:v>1268568</c:v>
                </c:pt>
                <c:pt idx="282">
                  <c:v>1320162</c:v>
                </c:pt>
                <c:pt idx="283">
                  <c:v>1277200</c:v>
                </c:pt>
                <c:pt idx="284">
                  <c:v>1322946</c:v>
                </c:pt>
                <c:pt idx="285">
                  <c:v>1312586</c:v>
                </c:pt>
                <c:pt idx="286">
                  <c:v>1338199</c:v>
                </c:pt>
                <c:pt idx="287">
                  <c:v>1337678</c:v>
                </c:pt>
                <c:pt idx="288">
                  <c:v>1328597</c:v>
                </c:pt>
                <c:pt idx="289">
                  <c:v>1315017</c:v>
                </c:pt>
                <c:pt idx="290">
                  <c:v>1351017</c:v>
                </c:pt>
                <c:pt idx="291">
                  <c:v>1319707</c:v>
                </c:pt>
                <c:pt idx="292">
                  <c:v>1336018</c:v>
                </c:pt>
                <c:pt idx="293">
                  <c:v>1347513</c:v>
                </c:pt>
                <c:pt idx="294">
                  <c:v>1324959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5A-4BFA-B3BE-8497BA70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12152"/>
        <c:axId val="662504936"/>
        <c:extLst/>
      </c:scatterChart>
      <c:valAx>
        <c:axId val="662512152"/>
        <c:scaling>
          <c:orientation val="minMax"/>
          <c:max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04936"/>
        <c:crosses val="autoZero"/>
        <c:crossBetween val="midCat"/>
      </c:valAx>
      <c:valAx>
        <c:axId val="6625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swaps/comparisons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QuickSort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[1]Arkusz2!$H$3:$H$1002</c:f>
              <c:numCache>
                <c:formatCode>General</c:formatCode>
                <c:ptCount val="1000"/>
                <c:pt idx="0">
                  <c:v>148</c:v>
                </c:pt>
                <c:pt idx="1">
                  <c:v>299</c:v>
                </c:pt>
                <c:pt idx="2">
                  <c:v>451</c:v>
                </c:pt>
                <c:pt idx="3">
                  <c:v>606</c:v>
                </c:pt>
                <c:pt idx="4">
                  <c:v>762</c:v>
                </c:pt>
                <c:pt idx="5">
                  <c:v>921</c:v>
                </c:pt>
                <c:pt idx="6">
                  <c:v>1083</c:v>
                </c:pt>
                <c:pt idx="7">
                  <c:v>1248</c:v>
                </c:pt>
                <c:pt idx="8">
                  <c:v>1415</c:v>
                </c:pt>
                <c:pt idx="9">
                  <c:v>1585</c:v>
                </c:pt>
                <c:pt idx="10">
                  <c:v>1759</c:v>
                </c:pt>
                <c:pt idx="11">
                  <c:v>1936</c:v>
                </c:pt>
                <c:pt idx="12">
                  <c:v>2116</c:v>
                </c:pt>
                <c:pt idx="13">
                  <c:v>2297</c:v>
                </c:pt>
                <c:pt idx="14">
                  <c:v>2481</c:v>
                </c:pt>
                <c:pt idx="15">
                  <c:v>2667</c:v>
                </c:pt>
                <c:pt idx="16">
                  <c:v>2859</c:v>
                </c:pt>
                <c:pt idx="17">
                  <c:v>3052</c:v>
                </c:pt>
                <c:pt idx="18">
                  <c:v>3248</c:v>
                </c:pt>
                <c:pt idx="19">
                  <c:v>3449</c:v>
                </c:pt>
                <c:pt idx="20">
                  <c:v>3648</c:v>
                </c:pt>
                <c:pt idx="21">
                  <c:v>3851</c:v>
                </c:pt>
                <c:pt idx="22">
                  <c:v>4058</c:v>
                </c:pt>
                <c:pt idx="23">
                  <c:v>4266</c:v>
                </c:pt>
                <c:pt idx="24">
                  <c:v>4479</c:v>
                </c:pt>
                <c:pt idx="25">
                  <c:v>4694</c:v>
                </c:pt>
                <c:pt idx="26">
                  <c:v>4909</c:v>
                </c:pt>
                <c:pt idx="27">
                  <c:v>5130</c:v>
                </c:pt>
                <c:pt idx="28">
                  <c:v>5350</c:v>
                </c:pt>
                <c:pt idx="29">
                  <c:v>5572</c:v>
                </c:pt>
                <c:pt idx="30">
                  <c:v>5799</c:v>
                </c:pt>
                <c:pt idx="31">
                  <c:v>6028</c:v>
                </c:pt>
                <c:pt idx="32">
                  <c:v>6257</c:v>
                </c:pt>
                <c:pt idx="33">
                  <c:v>6486</c:v>
                </c:pt>
                <c:pt idx="34">
                  <c:v>6717</c:v>
                </c:pt>
                <c:pt idx="35">
                  <c:v>6955</c:v>
                </c:pt>
                <c:pt idx="36">
                  <c:v>7190</c:v>
                </c:pt>
                <c:pt idx="37">
                  <c:v>7430</c:v>
                </c:pt>
                <c:pt idx="38">
                  <c:v>7668</c:v>
                </c:pt>
                <c:pt idx="39">
                  <c:v>7911</c:v>
                </c:pt>
                <c:pt idx="40">
                  <c:v>8155</c:v>
                </c:pt>
                <c:pt idx="41">
                  <c:v>8398</c:v>
                </c:pt>
                <c:pt idx="42">
                  <c:v>8651</c:v>
                </c:pt>
                <c:pt idx="43">
                  <c:v>8896</c:v>
                </c:pt>
                <c:pt idx="44">
                  <c:v>9143</c:v>
                </c:pt>
                <c:pt idx="45">
                  <c:v>9395</c:v>
                </c:pt>
                <c:pt idx="46">
                  <c:v>9650</c:v>
                </c:pt>
                <c:pt idx="47">
                  <c:v>9902</c:v>
                </c:pt>
                <c:pt idx="48">
                  <c:v>10156</c:v>
                </c:pt>
                <c:pt idx="49">
                  <c:v>10418</c:v>
                </c:pt>
                <c:pt idx="50">
                  <c:v>10672</c:v>
                </c:pt>
                <c:pt idx="51">
                  <c:v>10933</c:v>
                </c:pt>
                <c:pt idx="52">
                  <c:v>11197</c:v>
                </c:pt>
                <c:pt idx="53">
                  <c:v>11458</c:v>
                </c:pt>
                <c:pt idx="54">
                  <c:v>11719</c:v>
                </c:pt>
                <c:pt idx="55">
                  <c:v>11984</c:v>
                </c:pt>
                <c:pt idx="56">
                  <c:v>12259</c:v>
                </c:pt>
                <c:pt idx="57">
                  <c:v>12523</c:v>
                </c:pt>
                <c:pt idx="58">
                  <c:v>12791</c:v>
                </c:pt>
                <c:pt idx="59">
                  <c:v>13067</c:v>
                </c:pt>
                <c:pt idx="60">
                  <c:v>13335</c:v>
                </c:pt>
                <c:pt idx="61">
                  <c:v>13609</c:v>
                </c:pt>
                <c:pt idx="62">
                  <c:v>13885</c:v>
                </c:pt>
                <c:pt idx="63">
                  <c:v>14159</c:v>
                </c:pt>
                <c:pt idx="64">
                  <c:v>14439</c:v>
                </c:pt>
                <c:pt idx="65">
                  <c:v>14716</c:v>
                </c:pt>
                <c:pt idx="66">
                  <c:v>15002</c:v>
                </c:pt>
                <c:pt idx="67">
                  <c:v>15277</c:v>
                </c:pt>
                <c:pt idx="68">
                  <c:v>15566</c:v>
                </c:pt>
                <c:pt idx="69">
                  <c:v>15843</c:v>
                </c:pt>
                <c:pt idx="70">
                  <c:v>16132</c:v>
                </c:pt>
                <c:pt idx="71">
                  <c:v>16419</c:v>
                </c:pt>
                <c:pt idx="72">
                  <c:v>16698</c:v>
                </c:pt>
                <c:pt idx="73">
                  <c:v>16994</c:v>
                </c:pt>
                <c:pt idx="74">
                  <c:v>17277</c:v>
                </c:pt>
                <c:pt idx="75">
                  <c:v>17570</c:v>
                </c:pt>
                <c:pt idx="76">
                  <c:v>17863</c:v>
                </c:pt>
                <c:pt idx="77">
                  <c:v>18155</c:v>
                </c:pt>
                <c:pt idx="78">
                  <c:v>18448</c:v>
                </c:pt>
                <c:pt idx="79">
                  <c:v>18744</c:v>
                </c:pt>
                <c:pt idx="80">
                  <c:v>19036</c:v>
                </c:pt>
                <c:pt idx="81">
                  <c:v>19333</c:v>
                </c:pt>
                <c:pt idx="82">
                  <c:v>19632</c:v>
                </c:pt>
                <c:pt idx="83">
                  <c:v>19926</c:v>
                </c:pt>
                <c:pt idx="84">
                  <c:v>20226</c:v>
                </c:pt>
                <c:pt idx="85">
                  <c:v>20522</c:v>
                </c:pt>
                <c:pt idx="86">
                  <c:v>20830</c:v>
                </c:pt>
                <c:pt idx="87">
                  <c:v>21124</c:v>
                </c:pt>
                <c:pt idx="88">
                  <c:v>21424</c:v>
                </c:pt>
                <c:pt idx="89">
                  <c:v>21729</c:v>
                </c:pt>
                <c:pt idx="90">
                  <c:v>22033</c:v>
                </c:pt>
                <c:pt idx="91">
                  <c:v>22332</c:v>
                </c:pt>
                <c:pt idx="92">
                  <c:v>22637</c:v>
                </c:pt>
                <c:pt idx="93">
                  <c:v>22945</c:v>
                </c:pt>
                <c:pt idx="94">
                  <c:v>23245</c:v>
                </c:pt>
                <c:pt idx="95">
                  <c:v>23550</c:v>
                </c:pt>
                <c:pt idx="96">
                  <c:v>23859</c:v>
                </c:pt>
                <c:pt idx="97">
                  <c:v>24162</c:v>
                </c:pt>
                <c:pt idx="98">
                  <c:v>24467</c:v>
                </c:pt>
                <c:pt idx="99">
                  <c:v>24776</c:v>
                </c:pt>
                <c:pt idx="100">
                  <c:v>25080</c:v>
                </c:pt>
                <c:pt idx="101">
                  <c:v>25390</c:v>
                </c:pt>
                <c:pt idx="102">
                  <c:v>25701</c:v>
                </c:pt>
                <c:pt idx="103">
                  <c:v>26004</c:v>
                </c:pt>
                <c:pt idx="104">
                  <c:v>26311</c:v>
                </c:pt>
                <c:pt idx="105">
                  <c:v>26621</c:v>
                </c:pt>
                <c:pt idx="106">
                  <c:v>26934</c:v>
                </c:pt>
                <c:pt idx="107">
                  <c:v>27245</c:v>
                </c:pt>
                <c:pt idx="108">
                  <c:v>27552</c:v>
                </c:pt>
                <c:pt idx="109">
                  <c:v>27868</c:v>
                </c:pt>
                <c:pt idx="110">
                  <c:v>28177</c:v>
                </c:pt>
                <c:pt idx="111">
                  <c:v>28487</c:v>
                </c:pt>
                <c:pt idx="112">
                  <c:v>28803</c:v>
                </c:pt>
                <c:pt idx="113">
                  <c:v>29111</c:v>
                </c:pt>
                <c:pt idx="114">
                  <c:v>29424</c:v>
                </c:pt>
                <c:pt idx="115">
                  <c:v>29741</c:v>
                </c:pt>
                <c:pt idx="116">
                  <c:v>30056</c:v>
                </c:pt>
                <c:pt idx="117">
                  <c:v>30372</c:v>
                </c:pt>
                <c:pt idx="118">
                  <c:v>30686</c:v>
                </c:pt>
                <c:pt idx="119">
                  <c:v>31000</c:v>
                </c:pt>
                <c:pt idx="120">
                  <c:v>31320</c:v>
                </c:pt>
                <c:pt idx="121">
                  <c:v>31634</c:v>
                </c:pt>
                <c:pt idx="122">
                  <c:v>31952</c:v>
                </c:pt>
                <c:pt idx="123">
                  <c:v>32276</c:v>
                </c:pt>
                <c:pt idx="124">
                  <c:v>32588</c:v>
                </c:pt>
                <c:pt idx="125">
                  <c:v>32908</c:v>
                </c:pt>
                <c:pt idx="126">
                  <c:v>33222</c:v>
                </c:pt>
                <c:pt idx="127">
                  <c:v>33549</c:v>
                </c:pt>
                <c:pt idx="128">
                  <c:v>33877</c:v>
                </c:pt>
                <c:pt idx="129">
                  <c:v>34191</c:v>
                </c:pt>
                <c:pt idx="130">
                  <c:v>34520</c:v>
                </c:pt>
                <c:pt idx="131">
                  <c:v>34834</c:v>
                </c:pt>
                <c:pt idx="132">
                  <c:v>35169</c:v>
                </c:pt>
                <c:pt idx="133">
                  <c:v>35490</c:v>
                </c:pt>
                <c:pt idx="134">
                  <c:v>35809</c:v>
                </c:pt>
                <c:pt idx="135">
                  <c:v>36148</c:v>
                </c:pt>
                <c:pt idx="136">
                  <c:v>36466</c:v>
                </c:pt>
                <c:pt idx="137">
                  <c:v>36804</c:v>
                </c:pt>
                <c:pt idx="138">
                  <c:v>37121</c:v>
                </c:pt>
                <c:pt idx="139">
                  <c:v>37459</c:v>
                </c:pt>
                <c:pt idx="140">
                  <c:v>37789</c:v>
                </c:pt>
                <c:pt idx="141">
                  <c:v>38123</c:v>
                </c:pt>
                <c:pt idx="142">
                  <c:v>38459</c:v>
                </c:pt>
                <c:pt idx="143">
                  <c:v>38788</c:v>
                </c:pt>
                <c:pt idx="144">
                  <c:v>39127</c:v>
                </c:pt>
                <c:pt idx="145">
                  <c:v>39459</c:v>
                </c:pt>
                <c:pt idx="146">
                  <c:v>39795</c:v>
                </c:pt>
                <c:pt idx="147">
                  <c:v>40144</c:v>
                </c:pt>
                <c:pt idx="148">
                  <c:v>40478</c:v>
                </c:pt>
                <c:pt idx="149">
                  <c:v>40815</c:v>
                </c:pt>
                <c:pt idx="150">
                  <c:v>41160</c:v>
                </c:pt>
                <c:pt idx="151">
                  <c:v>41501</c:v>
                </c:pt>
                <c:pt idx="152">
                  <c:v>41843</c:v>
                </c:pt>
                <c:pt idx="153">
                  <c:v>42177</c:v>
                </c:pt>
                <c:pt idx="154">
                  <c:v>42539</c:v>
                </c:pt>
                <c:pt idx="155">
                  <c:v>42876</c:v>
                </c:pt>
                <c:pt idx="156">
                  <c:v>43221</c:v>
                </c:pt>
                <c:pt idx="157">
                  <c:v>43572</c:v>
                </c:pt>
                <c:pt idx="158">
                  <c:v>43917</c:v>
                </c:pt>
                <c:pt idx="159">
                  <c:v>44275</c:v>
                </c:pt>
                <c:pt idx="160">
                  <c:v>44614</c:v>
                </c:pt>
                <c:pt idx="161">
                  <c:v>44954</c:v>
                </c:pt>
                <c:pt idx="162">
                  <c:v>45314</c:v>
                </c:pt>
                <c:pt idx="163">
                  <c:v>45667</c:v>
                </c:pt>
                <c:pt idx="164">
                  <c:v>46023</c:v>
                </c:pt>
                <c:pt idx="165">
                  <c:v>46373</c:v>
                </c:pt>
                <c:pt idx="166">
                  <c:v>46727</c:v>
                </c:pt>
                <c:pt idx="167">
                  <c:v>47090</c:v>
                </c:pt>
                <c:pt idx="168">
                  <c:v>47439</c:v>
                </c:pt>
                <c:pt idx="169">
                  <c:v>47794</c:v>
                </c:pt>
                <c:pt idx="170">
                  <c:v>48149</c:v>
                </c:pt>
                <c:pt idx="171">
                  <c:v>48501</c:v>
                </c:pt>
                <c:pt idx="172">
                  <c:v>48861</c:v>
                </c:pt>
                <c:pt idx="173">
                  <c:v>49221</c:v>
                </c:pt>
                <c:pt idx="174">
                  <c:v>49581</c:v>
                </c:pt>
                <c:pt idx="175">
                  <c:v>49945</c:v>
                </c:pt>
                <c:pt idx="176">
                  <c:v>50302</c:v>
                </c:pt>
                <c:pt idx="177">
                  <c:v>50657</c:v>
                </c:pt>
                <c:pt idx="178">
                  <c:v>51020</c:v>
                </c:pt>
                <c:pt idx="179">
                  <c:v>51389</c:v>
                </c:pt>
                <c:pt idx="180">
                  <c:v>51741</c:v>
                </c:pt>
                <c:pt idx="181">
                  <c:v>52114</c:v>
                </c:pt>
                <c:pt idx="182">
                  <c:v>52468</c:v>
                </c:pt>
                <c:pt idx="183">
                  <c:v>52835</c:v>
                </c:pt>
                <c:pt idx="184">
                  <c:v>53199</c:v>
                </c:pt>
                <c:pt idx="185">
                  <c:v>53565</c:v>
                </c:pt>
                <c:pt idx="186">
                  <c:v>53923</c:v>
                </c:pt>
                <c:pt idx="187">
                  <c:v>54300</c:v>
                </c:pt>
                <c:pt idx="188">
                  <c:v>54651</c:v>
                </c:pt>
                <c:pt idx="189">
                  <c:v>55023</c:v>
                </c:pt>
                <c:pt idx="190">
                  <c:v>55384</c:v>
                </c:pt>
                <c:pt idx="191">
                  <c:v>55744</c:v>
                </c:pt>
                <c:pt idx="192">
                  <c:v>56111</c:v>
                </c:pt>
                <c:pt idx="193">
                  <c:v>56473</c:v>
                </c:pt>
                <c:pt idx="194">
                  <c:v>56841</c:v>
                </c:pt>
                <c:pt idx="195">
                  <c:v>57201</c:v>
                </c:pt>
                <c:pt idx="196">
                  <c:v>57569</c:v>
                </c:pt>
                <c:pt idx="197">
                  <c:v>57938</c:v>
                </c:pt>
                <c:pt idx="198">
                  <c:v>58301</c:v>
                </c:pt>
                <c:pt idx="199">
                  <c:v>58666</c:v>
                </c:pt>
                <c:pt idx="200">
                  <c:v>59034</c:v>
                </c:pt>
                <c:pt idx="201">
                  <c:v>59401</c:v>
                </c:pt>
                <c:pt idx="202">
                  <c:v>59761</c:v>
                </c:pt>
                <c:pt idx="203">
                  <c:v>60126</c:v>
                </c:pt>
                <c:pt idx="204">
                  <c:v>60489</c:v>
                </c:pt>
                <c:pt idx="205">
                  <c:v>60861</c:v>
                </c:pt>
                <c:pt idx="206">
                  <c:v>61224</c:v>
                </c:pt>
                <c:pt idx="207">
                  <c:v>61582</c:v>
                </c:pt>
                <c:pt idx="208">
                  <c:v>61950</c:v>
                </c:pt>
                <c:pt idx="209">
                  <c:v>62315</c:v>
                </c:pt>
                <c:pt idx="210">
                  <c:v>62671</c:v>
                </c:pt>
                <c:pt idx="211">
                  <c:v>63038</c:v>
                </c:pt>
                <c:pt idx="212">
                  <c:v>63396</c:v>
                </c:pt>
                <c:pt idx="213">
                  <c:v>63763</c:v>
                </c:pt>
                <c:pt idx="214">
                  <c:v>64124</c:v>
                </c:pt>
                <c:pt idx="215">
                  <c:v>64492</c:v>
                </c:pt>
                <c:pt idx="216">
                  <c:v>64843</c:v>
                </c:pt>
                <c:pt idx="217">
                  <c:v>65217</c:v>
                </c:pt>
                <c:pt idx="218">
                  <c:v>65573</c:v>
                </c:pt>
                <c:pt idx="219">
                  <c:v>65936</c:v>
                </c:pt>
                <c:pt idx="220">
                  <c:v>66300</c:v>
                </c:pt>
                <c:pt idx="221">
                  <c:v>66666</c:v>
                </c:pt>
                <c:pt idx="222">
                  <c:v>67014</c:v>
                </c:pt>
                <c:pt idx="223">
                  <c:v>67374</c:v>
                </c:pt>
                <c:pt idx="224">
                  <c:v>67733</c:v>
                </c:pt>
                <c:pt idx="225">
                  <c:v>68103</c:v>
                </c:pt>
                <c:pt idx="226">
                  <c:v>68458</c:v>
                </c:pt>
                <c:pt idx="227">
                  <c:v>68818</c:v>
                </c:pt>
                <c:pt idx="228">
                  <c:v>69186</c:v>
                </c:pt>
                <c:pt idx="229">
                  <c:v>69538</c:v>
                </c:pt>
                <c:pt idx="230">
                  <c:v>69897</c:v>
                </c:pt>
                <c:pt idx="231">
                  <c:v>70250</c:v>
                </c:pt>
                <c:pt idx="232">
                  <c:v>70603</c:v>
                </c:pt>
                <c:pt idx="233">
                  <c:v>70969</c:v>
                </c:pt>
                <c:pt idx="234">
                  <c:v>71323</c:v>
                </c:pt>
                <c:pt idx="235">
                  <c:v>71683</c:v>
                </c:pt>
                <c:pt idx="236">
                  <c:v>72038</c:v>
                </c:pt>
                <c:pt idx="237">
                  <c:v>72404</c:v>
                </c:pt>
                <c:pt idx="238">
                  <c:v>72757</c:v>
                </c:pt>
                <c:pt idx="239">
                  <c:v>73116</c:v>
                </c:pt>
                <c:pt idx="240">
                  <c:v>73473</c:v>
                </c:pt>
                <c:pt idx="241">
                  <c:v>73834</c:v>
                </c:pt>
                <c:pt idx="242">
                  <c:v>74186</c:v>
                </c:pt>
                <c:pt idx="243">
                  <c:v>74549</c:v>
                </c:pt>
                <c:pt idx="244">
                  <c:v>74902</c:v>
                </c:pt>
                <c:pt idx="245">
                  <c:v>75257</c:v>
                </c:pt>
                <c:pt idx="246">
                  <c:v>75620</c:v>
                </c:pt>
                <c:pt idx="247">
                  <c:v>75967</c:v>
                </c:pt>
                <c:pt idx="248">
                  <c:v>76326</c:v>
                </c:pt>
                <c:pt idx="249">
                  <c:v>76693</c:v>
                </c:pt>
                <c:pt idx="250">
                  <c:v>77036</c:v>
                </c:pt>
                <c:pt idx="251">
                  <c:v>77405</c:v>
                </c:pt>
                <c:pt idx="252">
                  <c:v>77748</c:v>
                </c:pt>
                <c:pt idx="253">
                  <c:v>78101</c:v>
                </c:pt>
                <c:pt idx="254">
                  <c:v>78460</c:v>
                </c:pt>
                <c:pt idx="255">
                  <c:v>78826</c:v>
                </c:pt>
                <c:pt idx="256">
                  <c:v>79198</c:v>
                </c:pt>
                <c:pt idx="257">
                  <c:v>79536</c:v>
                </c:pt>
                <c:pt idx="258">
                  <c:v>79899</c:v>
                </c:pt>
                <c:pt idx="259">
                  <c:v>80256</c:v>
                </c:pt>
                <c:pt idx="260">
                  <c:v>80621</c:v>
                </c:pt>
                <c:pt idx="261">
                  <c:v>80978</c:v>
                </c:pt>
                <c:pt idx="262">
                  <c:v>81329</c:v>
                </c:pt>
                <c:pt idx="263">
                  <c:v>81694</c:v>
                </c:pt>
                <c:pt idx="264">
                  <c:v>82053</c:v>
                </c:pt>
                <c:pt idx="265">
                  <c:v>82413</c:v>
                </c:pt>
                <c:pt idx="266">
                  <c:v>82764</c:v>
                </c:pt>
                <c:pt idx="267">
                  <c:v>83136</c:v>
                </c:pt>
                <c:pt idx="268">
                  <c:v>83494</c:v>
                </c:pt>
                <c:pt idx="269">
                  <c:v>83858</c:v>
                </c:pt>
                <c:pt idx="270">
                  <c:v>84222</c:v>
                </c:pt>
                <c:pt idx="271">
                  <c:v>84573</c:v>
                </c:pt>
                <c:pt idx="272">
                  <c:v>84947</c:v>
                </c:pt>
                <c:pt idx="273">
                  <c:v>85302</c:v>
                </c:pt>
                <c:pt idx="274">
                  <c:v>85672</c:v>
                </c:pt>
                <c:pt idx="275">
                  <c:v>86040</c:v>
                </c:pt>
                <c:pt idx="276">
                  <c:v>86391</c:v>
                </c:pt>
                <c:pt idx="277">
                  <c:v>86764</c:v>
                </c:pt>
                <c:pt idx="278">
                  <c:v>87126</c:v>
                </c:pt>
                <c:pt idx="279">
                  <c:v>87481</c:v>
                </c:pt>
                <c:pt idx="280">
                  <c:v>87857</c:v>
                </c:pt>
                <c:pt idx="281">
                  <c:v>88222</c:v>
                </c:pt>
                <c:pt idx="282">
                  <c:v>88605</c:v>
                </c:pt>
                <c:pt idx="283">
                  <c:v>88978</c:v>
                </c:pt>
                <c:pt idx="284">
                  <c:v>89333</c:v>
                </c:pt>
                <c:pt idx="285">
                  <c:v>89699</c:v>
                </c:pt>
                <c:pt idx="286">
                  <c:v>90085</c:v>
                </c:pt>
                <c:pt idx="287">
                  <c:v>90453</c:v>
                </c:pt>
                <c:pt idx="288">
                  <c:v>90831</c:v>
                </c:pt>
                <c:pt idx="289">
                  <c:v>91193</c:v>
                </c:pt>
                <c:pt idx="290">
                  <c:v>91574</c:v>
                </c:pt>
                <c:pt idx="291">
                  <c:v>91931</c:v>
                </c:pt>
                <c:pt idx="292">
                  <c:v>92325</c:v>
                </c:pt>
                <c:pt idx="293">
                  <c:v>92704</c:v>
                </c:pt>
                <c:pt idx="294">
                  <c:v>93071</c:v>
                </c:pt>
                <c:pt idx="295">
                  <c:v>93466</c:v>
                </c:pt>
                <c:pt idx="296">
                  <c:v>93835</c:v>
                </c:pt>
                <c:pt idx="297">
                  <c:v>94210</c:v>
                </c:pt>
                <c:pt idx="298">
                  <c:v>94600</c:v>
                </c:pt>
                <c:pt idx="299">
                  <c:v>94982</c:v>
                </c:pt>
                <c:pt idx="300">
                  <c:v>95364</c:v>
                </c:pt>
                <c:pt idx="301">
                  <c:v>95750</c:v>
                </c:pt>
                <c:pt idx="302">
                  <c:v>96137</c:v>
                </c:pt>
                <c:pt idx="303">
                  <c:v>96518</c:v>
                </c:pt>
                <c:pt idx="304">
                  <c:v>96904</c:v>
                </c:pt>
                <c:pt idx="305">
                  <c:v>97293</c:v>
                </c:pt>
                <c:pt idx="306">
                  <c:v>97687</c:v>
                </c:pt>
                <c:pt idx="307">
                  <c:v>98057</c:v>
                </c:pt>
                <c:pt idx="308">
                  <c:v>98453</c:v>
                </c:pt>
                <c:pt idx="309">
                  <c:v>98847</c:v>
                </c:pt>
                <c:pt idx="310">
                  <c:v>99250</c:v>
                </c:pt>
                <c:pt idx="311">
                  <c:v>99655</c:v>
                </c:pt>
                <c:pt idx="312">
                  <c:v>100046</c:v>
                </c:pt>
                <c:pt idx="313">
                  <c:v>100419</c:v>
                </c:pt>
                <c:pt idx="314">
                  <c:v>100824</c:v>
                </c:pt>
                <c:pt idx="315">
                  <c:v>101219</c:v>
                </c:pt>
                <c:pt idx="316">
                  <c:v>101613</c:v>
                </c:pt>
                <c:pt idx="317">
                  <c:v>102006</c:v>
                </c:pt>
                <c:pt idx="318">
                  <c:v>102429</c:v>
                </c:pt>
                <c:pt idx="319">
                  <c:v>102812</c:v>
                </c:pt>
                <c:pt idx="320">
                  <c:v>103218</c:v>
                </c:pt>
                <c:pt idx="321">
                  <c:v>103622</c:v>
                </c:pt>
                <c:pt idx="322">
                  <c:v>104011</c:v>
                </c:pt>
                <c:pt idx="323">
                  <c:v>104426</c:v>
                </c:pt>
                <c:pt idx="324">
                  <c:v>104836</c:v>
                </c:pt>
                <c:pt idx="325">
                  <c:v>105251</c:v>
                </c:pt>
                <c:pt idx="326">
                  <c:v>105637</c:v>
                </c:pt>
                <c:pt idx="327">
                  <c:v>106040</c:v>
                </c:pt>
                <c:pt idx="328">
                  <c:v>106452</c:v>
                </c:pt>
                <c:pt idx="329">
                  <c:v>106865</c:v>
                </c:pt>
                <c:pt idx="330">
                  <c:v>107286</c:v>
                </c:pt>
                <c:pt idx="331">
                  <c:v>107681</c:v>
                </c:pt>
                <c:pt idx="332">
                  <c:v>108106</c:v>
                </c:pt>
                <c:pt idx="333">
                  <c:v>108508</c:v>
                </c:pt>
                <c:pt idx="334">
                  <c:v>108928</c:v>
                </c:pt>
                <c:pt idx="335">
                  <c:v>109344</c:v>
                </c:pt>
                <c:pt idx="336">
                  <c:v>109751</c:v>
                </c:pt>
                <c:pt idx="337">
                  <c:v>110156</c:v>
                </c:pt>
                <c:pt idx="338">
                  <c:v>110587</c:v>
                </c:pt>
                <c:pt idx="339">
                  <c:v>111007</c:v>
                </c:pt>
                <c:pt idx="340">
                  <c:v>111430</c:v>
                </c:pt>
                <c:pt idx="341">
                  <c:v>111839</c:v>
                </c:pt>
                <c:pt idx="342">
                  <c:v>112262</c:v>
                </c:pt>
                <c:pt idx="343">
                  <c:v>112678</c:v>
                </c:pt>
                <c:pt idx="344">
                  <c:v>113093</c:v>
                </c:pt>
                <c:pt idx="345">
                  <c:v>113515</c:v>
                </c:pt>
                <c:pt idx="346">
                  <c:v>113932</c:v>
                </c:pt>
                <c:pt idx="347">
                  <c:v>114358</c:v>
                </c:pt>
                <c:pt idx="348">
                  <c:v>114785</c:v>
                </c:pt>
                <c:pt idx="349">
                  <c:v>115202</c:v>
                </c:pt>
                <c:pt idx="350">
                  <c:v>115621</c:v>
                </c:pt>
                <c:pt idx="351">
                  <c:v>116054</c:v>
                </c:pt>
                <c:pt idx="352">
                  <c:v>116486</c:v>
                </c:pt>
                <c:pt idx="353">
                  <c:v>116904</c:v>
                </c:pt>
                <c:pt idx="354">
                  <c:v>117318</c:v>
                </c:pt>
                <c:pt idx="355">
                  <c:v>117763</c:v>
                </c:pt>
                <c:pt idx="356">
                  <c:v>118166</c:v>
                </c:pt>
                <c:pt idx="357">
                  <c:v>118601</c:v>
                </c:pt>
                <c:pt idx="358">
                  <c:v>119027</c:v>
                </c:pt>
                <c:pt idx="359">
                  <c:v>119450</c:v>
                </c:pt>
                <c:pt idx="360">
                  <c:v>119879</c:v>
                </c:pt>
                <c:pt idx="361">
                  <c:v>120323</c:v>
                </c:pt>
                <c:pt idx="362">
                  <c:v>120738</c:v>
                </c:pt>
                <c:pt idx="363">
                  <c:v>121164</c:v>
                </c:pt>
                <c:pt idx="364">
                  <c:v>121599</c:v>
                </c:pt>
                <c:pt idx="365">
                  <c:v>122032</c:v>
                </c:pt>
                <c:pt idx="366">
                  <c:v>122476</c:v>
                </c:pt>
                <c:pt idx="367">
                  <c:v>122900</c:v>
                </c:pt>
                <c:pt idx="368">
                  <c:v>123325</c:v>
                </c:pt>
                <c:pt idx="369">
                  <c:v>123727</c:v>
                </c:pt>
                <c:pt idx="370">
                  <c:v>124181</c:v>
                </c:pt>
                <c:pt idx="371">
                  <c:v>124620</c:v>
                </c:pt>
                <c:pt idx="372">
                  <c:v>125025</c:v>
                </c:pt>
                <c:pt idx="373">
                  <c:v>125479</c:v>
                </c:pt>
                <c:pt idx="374">
                  <c:v>125906</c:v>
                </c:pt>
                <c:pt idx="375">
                  <c:v>126335</c:v>
                </c:pt>
                <c:pt idx="376">
                  <c:v>126774</c:v>
                </c:pt>
                <c:pt idx="377">
                  <c:v>127191</c:v>
                </c:pt>
                <c:pt idx="378">
                  <c:v>127639</c:v>
                </c:pt>
                <c:pt idx="379">
                  <c:v>128058</c:v>
                </c:pt>
                <c:pt idx="380">
                  <c:v>128499</c:v>
                </c:pt>
                <c:pt idx="381">
                  <c:v>128917</c:v>
                </c:pt>
                <c:pt idx="382">
                  <c:v>129367</c:v>
                </c:pt>
                <c:pt idx="383">
                  <c:v>129788</c:v>
                </c:pt>
                <c:pt idx="384">
                  <c:v>130226</c:v>
                </c:pt>
                <c:pt idx="385">
                  <c:v>130671</c:v>
                </c:pt>
                <c:pt idx="386">
                  <c:v>131084</c:v>
                </c:pt>
                <c:pt idx="387">
                  <c:v>131514</c:v>
                </c:pt>
                <c:pt idx="388">
                  <c:v>131958</c:v>
                </c:pt>
                <c:pt idx="389">
                  <c:v>132383</c:v>
                </c:pt>
                <c:pt idx="390">
                  <c:v>132813</c:v>
                </c:pt>
                <c:pt idx="391">
                  <c:v>133245</c:v>
                </c:pt>
                <c:pt idx="392">
                  <c:v>133678</c:v>
                </c:pt>
                <c:pt idx="393">
                  <c:v>134108</c:v>
                </c:pt>
                <c:pt idx="394">
                  <c:v>134538</c:v>
                </c:pt>
                <c:pt idx="395">
                  <c:v>134984</c:v>
                </c:pt>
                <c:pt idx="396">
                  <c:v>135408</c:v>
                </c:pt>
                <c:pt idx="397">
                  <c:v>135829</c:v>
                </c:pt>
                <c:pt idx="398">
                  <c:v>136258</c:v>
                </c:pt>
                <c:pt idx="399">
                  <c:v>136691</c:v>
                </c:pt>
                <c:pt idx="400">
                  <c:v>137123</c:v>
                </c:pt>
                <c:pt idx="401">
                  <c:v>137549</c:v>
                </c:pt>
                <c:pt idx="402">
                  <c:v>137992</c:v>
                </c:pt>
                <c:pt idx="403">
                  <c:v>138418</c:v>
                </c:pt>
                <c:pt idx="404">
                  <c:v>138840</c:v>
                </c:pt>
                <c:pt idx="405">
                  <c:v>139277</c:v>
                </c:pt>
                <c:pt idx="406">
                  <c:v>139702</c:v>
                </c:pt>
                <c:pt idx="407">
                  <c:v>140125</c:v>
                </c:pt>
                <c:pt idx="408">
                  <c:v>140557</c:v>
                </c:pt>
                <c:pt idx="409">
                  <c:v>140986</c:v>
                </c:pt>
                <c:pt idx="410">
                  <c:v>141416</c:v>
                </c:pt>
                <c:pt idx="411">
                  <c:v>141842</c:v>
                </c:pt>
                <c:pt idx="412">
                  <c:v>142257</c:v>
                </c:pt>
                <c:pt idx="413">
                  <c:v>142689</c:v>
                </c:pt>
                <c:pt idx="414">
                  <c:v>143120</c:v>
                </c:pt>
                <c:pt idx="415">
                  <c:v>143560</c:v>
                </c:pt>
                <c:pt idx="416">
                  <c:v>143965</c:v>
                </c:pt>
                <c:pt idx="417">
                  <c:v>144395</c:v>
                </c:pt>
                <c:pt idx="418">
                  <c:v>144822</c:v>
                </c:pt>
                <c:pt idx="419">
                  <c:v>145252</c:v>
                </c:pt>
                <c:pt idx="420">
                  <c:v>145679</c:v>
                </c:pt>
                <c:pt idx="421">
                  <c:v>146107</c:v>
                </c:pt>
                <c:pt idx="422">
                  <c:v>146511</c:v>
                </c:pt>
                <c:pt idx="423">
                  <c:v>146943</c:v>
                </c:pt>
                <c:pt idx="424">
                  <c:v>147371</c:v>
                </c:pt>
                <c:pt idx="425">
                  <c:v>147779</c:v>
                </c:pt>
                <c:pt idx="426">
                  <c:v>148208</c:v>
                </c:pt>
                <c:pt idx="427">
                  <c:v>148625</c:v>
                </c:pt>
                <c:pt idx="428">
                  <c:v>149057</c:v>
                </c:pt>
                <c:pt idx="429">
                  <c:v>149474</c:v>
                </c:pt>
                <c:pt idx="430">
                  <c:v>149892</c:v>
                </c:pt>
                <c:pt idx="431">
                  <c:v>150323</c:v>
                </c:pt>
                <c:pt idx="432">
                  <c:v>150737</c:v>
                </c:pt>
                <c:pt idx="433">
                  <c:v>151158</c:v>
                </c:pt>
                <c:pt idx="434">
                  <c:v>151574</c:v>
                </c:pt>
                <c:pt idx="435">
                  <c:v>151992</c:v>
                </c:pt>
                <c:pt idx="436">
                  <c:v>152418</c:v>
                </c:pt>
                <c:pt idx="437">
                  <c:v>152817</c:v>
                </c:pt>
                <c:pt idx="438">
                  <c:v>153243</c:v>
                </c:pt>
                <c:pt idx="439">
                  <c:v>153659</c:v>
                </c:pt>
                <c:pt idx="440">
                  <c:v>154071</c:v>
                </c:pt>
                <c:pt idx="441">
                  <c:v>154481</c:v>
                </c:pt>
                <c:pt idx="442">
                  <c:v>154910</c:v>
                </c:pt>
                <c:pt idx="443">
                  <c:v>155336</c:v>
                </c:pt>
                <c:pt idx="444">
                  <c:v>155748</c:v>
                </c:pt>
                <c:pt idx="445">
                  <c:v>156157</c:v>
                </c:pt>
                <c:pt idx="446">
                  <c:v>156568</c:v>
                </c:pt>
                <c:pt idx="447">
                  <c:v>156983</c:v>
                </c:pt>
                <c:pt idx="448">
                  <c:v>157390</c:v>
                </c:pt>
                <c:pt idx="449">
                  <c:v>157812</c:v>
                </c:pt>
                <c:pt idx="450">
                  <c:v>158227</c:v>
                </c:pt>
                <c:pt idx="451">
                  <c:v>158632</c:v>
                </c:pt>
                <c:pt idx="452">
                  <c:v>159047</c:v>
                </c:pt>
                <c:pt idx="453">
                  <c:v>159446</c:v>
                </c:pt>
                <c:pt idx="454">
                  <c:v>159877</c:v>
                </c:pt>
                <c:pt idx="455">
                  <c:v>160275</c:v>
                </c:pt>
                <c:pt idx="456">
                  <c:v>160691</c:v>
                </c:pt>
                <c:pt idx="457">
                  <c:v>161097</c:v>
                </c:pt>
                <c:pt idx="458">
                  <c:v>161507</c:v>
                </c:pt>
                <c:pt idx="459">
                  <c:v>161922</c:v>
                </c:pt>
                <c:pt idx="460">
                  <c:v>162322</c:v>
                </c:pt>
                <c:pt idx="461">
                  <c:v>162725</c:v>
                </c:pt>
                <c:pt idx="462">
                  <c:v>163131</c:v>
                </c:pt>
                <c:pt idx="463">
                  <c:v>163542</c:v>
                </c:pt>
                <c:pt idx="464">
                  <c:v>163949</c:v>
                </c:pt>
                <c:pt idx="465">
                  <c:v>164350</c:v>
                </c:pt>
                <c:pt idx="466">
                  <c:v>164765</c:v>
                </c:pt>
                <c:pt idx="467">
                  <c:v>165169</c:v>
                </c:pt>
                <c:pt idx="468">
                  <c:v>165566</c:v>
                </c:pt>
                <c:pt idx="469">
                  <c:v>165980</c:v>
                </c:pt>
                <c:pt idx="470">
                  <c:v>166367</c:v>
                </c:pt>
                <c:pt idx="471">
                  <c:v>166789</c:v>
                </c:pt>
                <c:pt idx="472">
                  <c:v>167188</c:v>
                </c:pt>
                <c:pt idx="473">
                  <c:v>167576</c:v>
                </c:pt>
                <c:pt idx="474">
                  <c:v>167994</c:v>
                </c:pt>
                <c:pt idx="475">
                  <c:v>168394</c:v>
                </c:pt>
                <c:pt idx="476">
                  <c:v>168802</c:v>
                </c:pt>
                <c:pt idx="477">
                  <c:v>169184</c:v>
                </c:pt>
                <c:pt idx="478">
                  <c:v>169592</c:v>
                </c:pt>
                <c:pt idx="479">
                  <c:v>169993</c:v>
                </c:pt>
                <c:pt idx="480">
                  <c:v>170403</c:v>
                </c:pt>
                <c:pt idx="481">
                  <c:v>170800</c:v>
                </c:pt>
                <c:pt idx="482">
                  <c:v>171195</c:v>
                </c:pt>
                <c:pt idx="483">
                  <c:v>171605</c:v>
                </c:pt>
                <c:pt idx="484">
                  <c:v>171992</c:v>
                </c:pt>
                <c:pt idx="485">
                  <c:v>172384</c:v>
                </c:pt>
                <c:pt idx="486">
                  <c:v>172790</c:v>
                </c:pt>
                <c:pt idx="487">
                  <c:v>173187</c:v>
                </c:pt>
                <c:pt idx="488">
                  <c:v>173593</c:v>
                </c:pt>
                <c:pt idx="489">
                  <c:v>173981</c:v>
                </c:pt>
                <c:pt idx="490">
                  <c:v>174375</c:v>
                </c:pt>
                <c:pt idx="491">
                  <c:v>174773</c:v>
                </c:pt>
                <c:pt idx="492">
                  <c:v>175175</c:v>
                </c:pt>
                <c:pt idx="493">
                  <c:v>175571</c:v>
                </c:pt>
                <c:pt idx="494">
                  <c:v>175966</c:v>
                </c:pt>
                <c:pt idx="495">
                  <c:v>176354</c:v>
                </c:pt>
                <c:pt idx="496">
                  <c:v>176755</c:v>
                </c:pt>
                <c:pt idx="497">
                  <c:v>177140</c:v>
                </c:pt>
                <c:pt idx="498">
                  <c:v>177544</c:v>
                </c:pt>
                <c:pt idx="499">
                  <c:v>177932</c:v>
                </c:pt>
                <c:pt idx="500">
                  <c:v>178331</c:v>
                </c:pt>
                <c:pt idx="501">
                  <c:v>178737</c:v>
                </c:pt>
                <c:pt idx="502">
                  <c:v>179124</c:v>
                </c:pt>
                <c:pt idx="503">
                  <c:v>179502</c:v>
                </c:pt>
                <c:pt idx="504">
                  <c:v>179899</c:v>
                </c:pt>
                <c:pt idx="505">
                  <c:v>180295</c:v>
                </c:pt>
                <c:pt idx="506">
                  <c:v>180693</c:v>
                </c:pt>
                <c:pt idx="507">
                  <c:v>181076</c:v>
                </c:pt>
                <c:pt idx="508">
                  <c:v>181471</c:v>
                </c:pt>
                <c:pt idx="509">
                  <c:v>181866</c:v>
                </c:pt>
                <c:pt idx="510">
                  <c:v>182259</c:v>
                </c:pt>
                <c:pt idx="511">
                  <c:v>182642</c:v>
                </c:pt>
                <c:pt idx="512">
                  <c:v>183035</c:v>
                </c:pt>
                <c:pt idx="513">
                  <c:v>183429</c:v>
                </c:pt>
                <c:pt idx="514">
                  <c:v>183822</c:v>
                </c:pt>
                <c:pt idx="515">
                  <c:v>184209</c:v>
                </c:pt>
                <c:pt idx="516">
                  <c:v>184599</c:v>
                </c:pt>
                <c:pt idx="517">
                  <c:v>184986</c:v>
                </c:pt>
                <c:pt idx="518">
                  <c:v>185378</c:v>
                </c:pt>
                <c:pt idx="519">
                  <c:v>185769</c:v>
                </c:pt>
                <c:pt idx="520">
                  <c:v>186167</c:v>
                </c:pt>
                <c:pt idx="521">
                  <c:v>186549</c:v>
                </c:pt>
                <c:pt idx="522">
                  <c:v>186939</c:v>
                </c:pt>
                <c:pt idx="523">
                  <c:v>187318</c:v>
                </c:pt>
                <c:pt idx="524">
                  <c:v>187714</c:v>
                </c:pt>
                <c:pt idx="525">
                  <c:v>188105</c:v>
                </c:pt>
                <c:pt idx="526">
                  <c:v>188496</c:v>
                </c:pt>
                <c:pt idx="527">
                  <c:v>188874</c:v>
                </c:pt>
                <c:pt idx="528">
                  <c:v>189279</c:v>
                </c:pt>
                <c:pt idx="529">
                  <c:v>189664</c:v>
                </c:pt>
                <c:pt idx="530">
                  <c:v>190053</c:v>
                </c:pt>
                <c:pt idx="531">
                  <c:v>190443</c:v>
                </c:pt>
                <c:pt idx="532">
                  <c:v>190823</c:v>
                </c:pt>
                <c:pt idx="533">
                  <c:v>191212</c:v>
                </c:pt>
                <c:pt idx="534">
                  <c:v>191609</c:v>
                </c:pt>
                <c:pt idx="535">
                  <c:v>192003</c:v>
                </c:pt>
                <c:pt idx="536">
                  <c:v>192373</c:v>
                </c:pt>
                <c:pt idx="537">
                  <c:v>192777</c:v>
                </c:pt>
                <c:pt idx="538">
                  <c:v>193174</c:v>
                </c:pt>
                <c:pt idx="539">
                  <c:v>193548</c:v>
                </c:pt>
                <c:pt idx="540">
                  <c:v>193954</c:v>
                </c:pt>
                <c:pt idx="541">
                  <c:v>194333</c:v>
                </c:pt>
                <c:pt idx="542">
                  <c:v>194735</c:v>
                </c:pt>
                <c:pt idx="543">
                  <c:v>195103</c:v>
                </c:pt>
                <c:pt idx="544">
                  <c:v>195504</c:v>
                </c:pt>
                <c:pt idx="545">
                  <c:v>195919</c:v>
                </c:pt>
                <c:pt idx="546">
                  <c:v>196298</c:v>
                </c:pt>
                <c:pt idx="547">
                  <c:v>196692</c:v>
                </c:pt>
                <c:pt idx="548">
                  <c:v>197059</c:v>
                </c:pt>
                <c:pt idx="549">
                  <c:v>197462</c:v>
                </c:pt>
                <c:pt idx="550">
                  <c:v>197850</c:v>
                </c:pt>
                <c:pt idx="551">
                  <c:v>198254</c:v>
                </c:pt>
                <c:pt idx="552">
                  <c:v>198639</c:v>
                </c:pt>
                <c:pt idx="553">
                  <c:v>199032</c:v>
                </c:pt>
                <c:pt idx="554">
                  <c:v>199432</c:v>
                </c:pt>
                <c:pt idx="555">
                  <c:v>199815</c:v>
                </c:pt>
                <c:pt idx="556">
                  <c:v>200216</c:v>
                </c:pt>
                <c:pt idx="557">
                  <c:v>200612</c:v>
                </c:pt>
                <c:pt idx="558">
                  <c:v>200996</c:v>
                </c:pt>
                <c:pt idx="559">
                  <c:v>201394</c:v>
                </c:pt>
                <c:pt idx="560">
                  <c:v>201783</c:v>
                </c:pt>
                <c:pt idx="561">
                  <c:v>202199</c:v>
                </c:pt>
                <c:pt idx="562">
                  <c:v>202574</c:v>
                </c:pt>
                <c:pt idx="563">
                  <c:v>202971</c:v>
                </c:pt>
                <c:pt idx="564">
                  <c:v>203380</c:v>
                </c:pt>
                <c:pt idx="565">
                  <c:v>203758</c:v>
                </c:pt>
                <c:pt idx="566">
                  <c:v>204139</c:v>
                </c:pt>
                <c:pt idx="567">
                  <c:v>204555</c:v>
                </c:pt>
                <c:pt idx="568">
                  <c:v>204963</c:v>
                </c:pt>
                <c:pt idx="569">
                  <c:v>205345</c:v>
                </c:pt>
                <c:pt idx="570">
                  <c:v>205745</c:v>
                </c:pt>
                <c:pt idx="571">
                  <c:v>206158</c:v>
                </c:pt>
                <c:pt idx="572">
                  <c:v>206555</c:v>
                </c:pt>
                <c:pt idx="573">
                  <c:v>206935</c:v>
                </c:pt>
                <c:pt idx="574">
                  <c:v>207341</c:v>
                </c:pt>
                <c:pt idx="575">
                  <c:v>207755</c:v>
                </c:pt>
                <c:pt idx="576">
                  <c:v>208152</c:v>
                </c:pt>
                <c:pt idx="577">
                  <c:v>208555</c:v>
                </c:pt>
                <c:pt idx="578">
                  <c:v>208964</c:v>
                </c:pt>
                <c:pt idx="579">
                  <c:v>209347</c:v>
                </c:pt>
                <c:pt idx="580">
                  <c:v>209750</c:v>
                </c:pt>
                <c:pt idx="581">
                  <c:v>210155</c:v>
                </c:pt>
                <c:pt idx="582">
                  <c:v>210569</c:v>
                </c:pt>
                <c:pt idx="583">
                  <c:v>210971</c:v>
                </c:pt>
                <c:pt idx="584">
                  <c:v>211383</c:v>
                </c:pt>
                <c:pt idx="585">
                  <c:v>211787</c:v>
                </c:pt>
                <c:pt idx="586">
                  <c:v>212191</c:v>
                </c:pt>
                <c:pt idx="587">
                  <c:v>212582</c:v>
                </c:pt>
                <c:pt idx="588">
                  <c:v>213004</c:v>
                </c:pt>
                <c:pt idx="589">
                  <c:v>213403</c:v>
                </c:pt>
                <c:pt idx="590">
                  <c:v>213812</c:v>
                </c:pt>
                <c:pt idx="591">
                  <c:v>214237</c:v>
                </c:pt>
                <c:pt idx="592">
                  <c:v>214647</c:v>
                </c:pt>
                <c:pt idx="593">
                  <c:v>215080</c:v>
                </c:pt>
                <c:pt idx="594">
                  <c:v>215446</c:v>
                </c:pt>
                <c:pt idx="595">
                  <c:v>215895</c:v>
                </c:pt>
                <c:pt idx="596">
                  <c:v>216292</c:v>
                </c:pt>
                <c:pt idx="597">
                  <c:v>216729</c:v>
                </c:pt>
                <c:pt idx="598">
                  <c:v>217133</c:v>
                </c:pt>
                <c:pt idx="599">
                  <c:v>217552</c:v>
                </c:pt>
                <c:pt idx="600">
                  <c:v>217978</c:v>
                </c:pt>
                <c:pt idx="601">
                  <c:v>218389</c:v>
                </c:pt>
                <c:pt idx="602">
                  <c:v>218805</c:v>
                </c:pt>
                <c:pt idx="603">
                  <c:v>219216</c:v>
                </c:pt>
                <c:pt idx="604">
                  <c:v>219634</c:v>
                </c:pt>
                <c:pt idx="605">
                  <c:v>220045</c:v>
                </c:pt>
                <c:pt idx="606">
                  <c:v>220503</c:v>
                </c:pt>
                <c:pt idx="607">
                  <c:v>220940</c:v>
                </c:pt>
                <c:pt idx="608">
                  <c:v>221339</c:v>
                </c:pt>
                <c:pt idx="609">
                  <c:v>221738</c:v>
                </c:pt>
                <c:pt idx="610">
                  <c:v>222164</c:v>
                </c:pt>
                <c:pt idx="611">
                  <c:v>222601</c:v>
                </c:pt>
                <c:pt idx="612">
                  <c:v>223052</c:v>
                </c:pt>
                <c:pt idx="613">
                  <c:v>223497</c:v>
                </c:pt>
                <c:pt idx="614">
                  <c:v>223916</c:v>
                </c:pt>
                <c:pt idx="615">
                  <c:v>224327</c:v>
                </c:pt>
                <c:pt idx="616">
                  <c:v>224749</c:v>
                </c:pt>
                <c:pt idx="617">
                  <c:v>225173</c:v>
                </c:pt>
                <c:pt idx="618">
                  <c:v>225630</c:v>
                </c:pt>
                <c:pt idx="619">
                  <c:v>226019</c:v>
                </c:pt>
                <c:pt idx="620">
                  <c:v>226469</c:v>
                </c:pt>
                <c:pt idx="621">
                  <c:v>226935</c:v>
                </c:pt>
                <c:pt idx="622">
                  <c:v>227366</c:v>
                </c:pt>
                <c:pt idx="623">
                  <c:v>227803</c:v>
                </c:pt>
                <c:pt idx="624">
                  <c:v>228240</c:v>
                </c:pt>
                <c:pt idx="625">
                  <c:v>228690</c:v>
                </c:pt>
                <c:pt idx="626">
                  <c:v>229112</c:v>
                </c:pt>
                <c:pt idx="627">
                  <c:v>229547</c:v>
                </c:pt>
                <c:pt idx="628">
                  <c:v>229995</c:v>
                </c:pt>
                <c:pt idx="629">
                  <c:v>230448</c:v>
                </c:pt>
                <c:pt idx="630">
                  <c:v>230869</c:v>
                </c:pt>
                <c:pt idx="631">
                  <c:v>231335</c:v>
                </c:pt>
                <c:pt idx="632">
                  <c:v>231754</c:v>
                </c:pt>
                <c:pt idx="633">
                  <c:v>232188</c:v>
                </c:pt>
                <c:pt idx="634">
                  <c:v>232671</c:v>
                </c:pt>
                <c:pt idx="635">
                  <c:v>233117</c:v>
                </c:pt>
                <c:pt idx="636">
                  <c:v>233513</c:v>
                </c:pt>
                <c:pt idx="637">
                  <c:v>234001</c:v>
                </c:pt>
                <c:pt idx="638">
                  <c:v>234453</c:v>
                </c:pt>
                <c:pt idx="639">
                  <c:v>234898</c:v>
                </c:pt>
                <c:pt idx="640">
                  <c:v>235351</c:v>
                </c:pt>
                <c:pt idx="641">
                  <c:v>235785</c:v>
                </c:pt>
                <c:pt idx="642">
                  <c:v>236268</c:v>
                </c:pt>
                <c:pt idx="643">
                  <c:v>236718</c:v>
                </c:pt>
                <c:pt idx="644">
                  <c:v>237177</c:v>
                </c:pt>
                <c:pt idx="645">
                  <c:v>237627</c:v>
                </c:pt>
                <c:pt idx="646">
                  <c:v>238090</c:v>
                </c:pt>
                <c:pt idx="647">
                  <c:v>238530</c:v>
                </c:pt>
                <c:pt idx="648">
                  <c:v>238985</c:v>
                </c:pt>
                <c:pt idx="649">
                  <c:v>239444</c:v>
                </c:pt>
                <c:pt idx="650">
                  <c:v>239896</c:v>
                </c:pt>
                <c:pt idx="651">
                  <c:v>240378</c:v>
                </c:pt>
                <c:pt idx="652">
                  <c:v>240845</c:v>
                </c:pt>
                <c:pt idx="653">
                  <c:v>241296</c:v>
                </c:pt>
                <c:pt idx="654">
                  <c:v>241744</c:v>
                </c:pt>
                <c:pt idx="655">
                  <c:v>242237</c:v>
                </c:pt>
                <c:pt idx="656">
                  <c:v>242692</c:v>
                </c:pt>
                <c:pt idx="657">
                  <c:v>243178</c:v>
                </c:pt>
                <c:pt idx="658">
                  <c:v>243609</c:v>
                </c:pt>
                <c:pt idx="659">
                  <c:v>244090</c:v>
                </c:pt>
                <c:pt idx="660">
                  <c:v>244590</c:v>
                </c:pt>
                <c:pt idx="661">
                  <c:v>245049</c:v>
                </c:pt>
                <c:pt idx="662">
                  <c:v>245502</c:v>
                </c:pt>
                <c:pt idx="663">
                  <c:v>245968</c:v>
                </c:pt>
                <c:pt idx="664">
                  <c:v>246412</c:v>
                </c:pt>
                <c:pt idx="665">
                  <c:v>246924</c:v>
                </c:pt>
                <c:pt idx="666">
                  <c:v>247429</c:v>
                </c:pt>
                <c:pt idx="667">
                  <c:v>247848</c:v>
                </c:pt>
                <c:pt idx="668">
                  <c:v>248367</c:v>
                </c:pt>
                <c:pt idx="669">
                  <c:v>248825</c:v>
                </c:pt>
                <c:pt idx="670">
                  <c:v>249260</c:v>
                </c:pt>
                <c:pt idx="671">
                  <c:v>249764</c:v>
                </c:pt>
                <c:pt idx="672">
                  <c:v>250235</c:v>
                </c:pt>
                <c:pt idx="673">
                  <c:v>250718</c:v>
                </c:pt>
                <c:pt idx="674">
                  <c:v>251199</c:v>
                </c:pt>
                <c:pt idx="675">
                  <c:v>251674</c:v>
                </c:pt>
                <c:pt idx="676">
                  <c:v>252162</c:v>
                </c:pt>
                <c:pt idx="677">
                  <c:v>252633</c:v>
                </c:pt>
                <c:pt idx="678">
                  <c:v>253133</c:v>
                </c:pt>
                <c:pt idx="679">
                  <c:v>253585</c:v>
                </c:pt>
                <c:pt idx="680">
                  <c:v>254076</c:v>
                </c:pt>
                <c:pt idx="681">
                  <c:v>254581</c:v>
                </c:pt>
                <c:pt idx="682">
                  <c:v>255047</c:v>
                </c:pt>
                <c:pt idx="683">
                  <c:v>255526</c:v>
                </c:pt>
                <c:pt idx="684">
                  <c:v>256011</c:v>
                </c:pt>
                <c:pt idx="685">
                  <c:v>256516</c:v>
                </c:pt>
                <c:pt idx="686">
                  <c:v>257001</c:v>
                </c:pt>
                <c:pt idx="687">
                  <c:v>257495</c:v>
                </c:pt>
                <c:pt idx="688">
                  <c:v>257984</c:v>
                </c:pt>
                <c:pt idx="689">
                  <c:v>258456</c:v>
                </c:pt>
                <c:pt idx="690">
                  <c:v>258938</c:v>
                </c:pt>
                <c:pt idx="691">
                  <c:v>259418</c:v>
                </c:pt>
                <c:pt idx="692">
                  <c:v>259924</c:v>
                </c:pt>
                <c:pt idx="693">
                  <c:v>260420</c:v>
                </c:pt>
                <c:pt idx="694">
                  <c:v>260888</c:v>
                </c:pt>
                <c:pt idx="695">
                  <c:v>261390</c:v>
                </c:pt>
                <c:pt idx="696">
                  <c:v>261900</c:v>
                </c:pt>
                <c:pt idx="697">
                  <c:v>262353</c:v>
                </c:pt>
                <c:pt idx="698">
                  <c:v>262864</c:v>
                </c:pt>
                <c:pt idx="699">
                  <c:v>263342</c:v>
                </c:pt>
                <c:pt idx="700">
                  <c:v>263863</c:v>
                </c:pt>
                <c:pt idx="701">
                  <c:v>264357</c:v>
                </c:pt>
                <c:pt idx="702">
                  <c:v>264868</c:v>
                </c:pt>
                <c:pt idx="703">
                  <c:v>265325</c:v>
                </c:pt>
                <c:pt idx="704">
                  <c:v>265810</c:v>
                </c:pt>
                <c:pt idx="705">
                  <c:v>266324</c:v>
                </c:pt>
                <c:pt idx="706">
                  <c:v>266825</c:v>
                </c:pt>
                <c:pt idx="707">
                  <c:v>267332</c:v>
                </c:pt>
                <c:pt idx="708">
                  <c:v>267826</c:v>
                </c:pt>
                <c:pt idx="709">
                  <c:v>268304</c:v>
                </c:pt>
                <c:pt idx="710">
                  <c:v>268816</c:v>
                </c:pt>
                <c:pt idx="711">
                  <c:v>269319</c:v>
                </c:pt>
                <c:pt idx="712">
                  <c:v>269811</c:v>
                </c:pt>
                <c:pt idx="713">
                  <c:v>270299</c:v>
                </c:pt>
                <c:pt idx="714">
                  <c:v>270819</c:v>
                </c:pt>
                <c:pt idx="715">
                  <c:v>271296</c:v>
                </c:pt>
                <c:pt idx="716">
                  <c:v>271783</c:v>
                </c:pt>
                <c:pt idx="717">
                  <c:v>272311</c:v>
                </c:pt>
                <c:pt idx="718">
                  <c:v>272813</c:v>
                </c:pt>
                <c:pt idx="719">
                  <c:v>273298</c:v>
                </c:pt>
                <c:pt idx="720">
                  <c:v>273789</c:v>
                </c:pt>
                <c:pt idx="721">
                  <c:v>274289</c:v>
                </c:pt>
                <c:pt idx="722">
                  <c:v>274804</c:v>
                </c:pt>
                <c:pt idx="723">
                  <c:v>275307</c:v>
                </c:pt>
                <c:pt idx="724">
                  <c:v>275800</c:v>
                </c:pt>
                <c:pt idx="725">
                  <c:v>276318</c:v>
                </c:pt>
                <c:pt idx="726">
                  <c:v>276796</c:v>
                </c:pt>
                <c:pt idx="727">
                  <c:v>277294</c:v>
                </c:pt>
                <c:pt idx="728">
                  <c:v>277813</c:v>
                </c:pt>
                <c:pt idx="729">
                  <c:v>278296</c:v>
                </c:pt>
                <c:pt idx="730">
                  <c:v>278819</c:v>
                </c:pt>
                <c:pt idx="731">
                  <c:v>279306</c:v>
                </c:pt>
                <c:pt idx="732">
                  <c:v>279816</c:v>
                </c:pt>
                <c:pt idx="733">
                  <c:v>280309</c:v>
                </c:pt>
                <c:pt idx="734">
                  <c:v>280802</c:v>
                </c:pt>
                <c:pt idx="735">
                  <c:v>281317</c:v>
                </c:pt>
                <c:pt idx="736">
                  <c:v>281822</c:v>
                </c:pt>
                <c:pt idx="737">
                  <c:v>282342</c:v>
                </c:pt>
                <c:pt idx="738">
                  <c:v>282829</c:v>
                </c:pt>
                <c:pt idx="739">
                  <c:v>283338</c:v>
                </c:pt>
                <c:pt idx="740">
                  <c:v>283823</c:v>
                </c:pt>
                <c:pt idx="741">
                  <c:v>284340</c:v>
                </c:pt>
                <c:pt idx="742">
                  <c:v>284841</c:v>
                </c:pt>
                <c:pt idx="743">
                  <c:v>285340</c:v>
                </c:pt>
                <c:pt idx="744">
                  <c:v>285848</c:v>
                </c:pt>
                <c:pt idx="745">
                  <c:v>286331</c:v>
                </c:pt>
                <c:pt idx="746">
                  <c:v>286850</c:v>
                </c:pt>
                <c:pt idx="747">
                  <c:v>287340</c:v>
                </c:pt>
                <c:pt idx="748">
                  <c:v>287853</c:v>
                </c:pt>
                <c:pt idx="749">
                  <c:v>288354</c:v>
                </c:pt>
                <c:pt idx="750">
                  <c:v>288856</c:v>
                </c:pt>
                <c:pt idx="751">
                  <c:v>289375</c:v>
                </c:pt>
                <c:pt idx="752">
                  <c:v>289865</c:v>
                </c:pt>
                <c:pt idx="753">
                  <c:v>290357</c:v>
                </c:pt>
                <c:pt idx="754">
                  <c:v>290852</c:v>
                </c:pt>
                <c:pt idx="755">
                  <c:v>291364</c:v>
                </c:pt>
                <c:pt idx="756">
                  <c:v>291868</c:v>
                </c:pt>
                <c:pt idx="757">
                  <c:v>292353</c:v>
                </c:pt>
                <c:pt idx="758">
                  <c:v>292882</c:v>
                </c:pt>
                <c:pt idx="759">
                  <c:v>293371</c:v>
                </c:pt>
                <c:pt idx="760">
                  <c:v>293865</c:v>
                </c:pt>
                <c:pt idx="761">
                  <c:v>294375</c:v>
                </c:pt>
                <c:pt idx="762">
                  <c:v>294869</c:v>
                </c:pt>
                <c:pt idx="763">
                  <c:v>295375</c:v>
                </c:pt>
                <c:pt idx="764">
                  <c:v>295870</c:v>
                </c:pt>
                <c:pt idx="765">
                  <c:v>296367</c:v>
                </c:pt>
                <c:pt idx="766">
                  <c:v>296878</c:v>
                </c:pt>
                <c:pt idx="767">
                  <c:v>297378</c:v>
                </c:pt>
                <c:pt idx="768">
                  <c:v>297879</c:v>
                </c:pt>
                <c:pt idx="769">
                  <c:v>298383</c:v>
                </c:pt>
                <c:pt idx="770">
                  <c:v>298883</c:v>
                </c:pt>
                <c:pt idx="771">
                  <c:v>299366</c:v>
                </c:pt>
                <c:pt idx="772">
                  <c:v>299879</c:v>
                </c:pt>
                <c:pt idx="773">
                  <c:v>300373</c:v>
                </c:pt>
                <c:pt idx="774">
                  <c:v>300885</c:v>
                </c:pt>
                <c:pt idx="775">
                  <c:v>301383</c:v>
                </c:pt>
                <c:pt idx="776">
                  <c:v>301871</c:v>
                </c:pt>
                <c:pt idx="777">
                  <c:v>302369</c:v>
                </c:pt>
                <c:pt idx="778">
                  <c:v>302863</c:v>
                </c:pt>
                <c:pt idx="779">
                  <c:v>303370</c:v>
                </c:pt>
                <c:pt idx="780">
                  <c:v>303870</c:v>
                </c:pt>
                <c:pt idx="781">
                  <c:v>304373</c:v>
                </c:pt>
                <c:pt idx="782">
                  <c:v>304870</c:v>
                </c:pt>
                <c:pt idx="783">
                  <c:v>305349</c:v>
                </c:pt>
                <c:pt idx="784">
                  <c:v>305862</c:v>
                </c:pt>
                <c:pt idx="785">
                  <c:v>306350</c:v>
                </c:pt>
                <c:pt idx="786">
                  <c:v>306844</c:v>
                </c:pt>
                <c:pt idx="787">
                  <c:v>307339</c:v>
                </c:pt>
                <c:pt idx="788">
                  <c:v>307845</c:v>
                </c:pt>
                <c:pt idx="789">
                  <c:v>308329</c:v>
                </c:pt>
                <c:pt idx="790">
                  <c:v>308832</c:v>
                </c:pt>
                <c:pt idx="791">
                  <c:v>309315</c:v>
                </c:pt>
                <c:pt idx="792">
                  <c:v>309834</c:v>
                </c:pt>
                <c:pt idx="793">
                  <c:v>310323</c:v>
                </c:pt>
                <c:pt idx="794">
                  <c:v>310816</c:v>
                </c:pt>
                <c:pt idx="795">
                  <c:v>311290</c:v>
                </c:pt>
                <c:pt idx="796">
                  <c:v>311805</c:v>
                </c:pt>
                <c:pt idx="797">
                  <c:v>312302</c:v>
                </c:pt>
                <c:pt idx="798">
                  <c:v>312796</c:v>
                </c:pt>
                <c:pt idx="799">
                  <c:v>313285</c:v>
                </c:pt>
                <c:pt idx="800">
                  <c:v>313763</c:v>
                </c:pt>
                <c:pt idx="801">
                  <c:v>314261</c:v>
                </c:pt>
                <c:pt idx="802">
                  <c:v>314764</c:v>
                </c:pt>
                <c:pt idx="803">
                  <c:v>315261</c:v>
                </c:pt>
                <c:pt idx="804">
                  <c:v>315743</c:v>
                </c:pt>
                <c:pt idx="805">
                  <c:v>316245</c:v>
                </c:pt>
                <c:pt idx="806">
                  <c:v>316731</c:v>
                </c:pt>
                <c:pt idx="807">
                  <c:v>317220</c:v>
                </c:pt>
                <c:pt idx="808">
                  <c:v>317696</c:v>
                </c:pt>
                <c:pt idx="809">
                  <c:v>318207</c:v>
                </c:pt>
                <c:pt idx="810">
                  <c:v>318687</c:v>
                </c:pt>
                <c:pt idx="811">
                  <c:v>319174</c:v>
                </c:pt>
                <c:pt idx="812">
                  <c:v>319669</c:v>
                </c:pt>
                <c:pt idx="813">
                  <c:v>320146</c:v>
                </c:pt>
                <c:pt idx="814">
                  <c:v>320636</c:v>
                </c:pt>
                <c:pt idx="815">
                  <c:v>321136</c:v>
                </c:pt>
                <c:pt idx="816">
                  <c:v>321615</c:v>
                </c:pt>
                <c:pt idx="817">
                  <c:v>322105</c:v>
                </c:pt>
                <c:pt idx="818">
                  <c:v>322598</c:v>
                </c:pt>
                <c:pt idx="819">
                  <c:v>323069</c:v>
                </c:pt>
                <c:pt idx="820">
                  <c:v>323566</c:v>
                </c:pt>
                <c:pt idx="821">
                  <c:v>324055</c:v>
                </c:pt>
                <c:pt idx="822">
                  <c:v>324545</c:v>
                </c:pt>
                <c:pt idx="823">
                  <c:v>325031</c:v>
                </c:pt>
                <c:pt idx="824">
                  <c:v>325493</c:v>
                </c:pt>
                <c:pt idx="825">
                  <c:v>325970</c:v>
                </c:pt>
                <c:pt idx="826">
                  <c:v>326468</c:v>
                </c:pt>
                <c:pt idx="827">
                  <c:v>326950</c:v>
                </c:pt>
                <c:pt idx="828">
                  <c:v>327448</c:v>
                </c:pt>
                <c:pt idx="829">
                  <c:v>327930</c:v>
                </c:pt>
                <c:pt idx="830">
                  <c:v>328413</c:v>
                </c:pt>
                <c:pt idx="831">
                  <c:v>328895</c:v>
                </c:pt>
                <c:pt idx="832">
                  <c:v>329364</c:v>
                </c:pt>
                <c:pt idx="833">
                  <c:v>329858</c:v>
                </c:pt>
                <c:pt idx="834">
                  <c:v>330327</c:v>
                </c:pt>
                <c:pt idx="835">
                  <c:v>330810</c:v>
                </c:pt>
                <c:pt idx="836">
                  <c:v>331312</c:v>
                </c:pt>
                <c:pt idx="837">
                  <c:v>331775</c:v>
                </c:pt>
                <c:pt idx="838">
                  <c:v>332262</c:v>
                </c:pt>
                <c:pt idx="839">
                  <c:v>332739</c:v>
                </c:pt>
                <c:pt idx="840">
                  <c:v>333209</c:v>
                </c:pt>
                <c:pt idx="841">
                  <c:v>333697</c:v>
                </c:pt>
                <c:pt idx="842">
                  <c:v>334172</c:v>
                </c:pt>
                <c:pt idx="843">
                  <c:v>334652</c:v>
                </c:pt>
                <c:pt idx="844">
                  <c:v>335111</c:v>
                </c:pt>
                <c:pt idx="845">
                  <c:v>335610</c:v>
                </c:pt>
                <c:pt idx="846">
                  <c:v>336088</c:v>
                </c:pt>
                <c:pt idx="847">
                  <c:v>336565</c:v>
                </c:pt>
                <c:pt idx="848">
                  <c:v>337037</c:v>
                </c:pt>
                <c:pt idx="849">
                  <c:v>337515</c:v>
                </c:pt>
                <c:pt idx="850">
                  <c:v>337994</c:v>
                </c:pt>
                <c:pt idx="851">
                  <c:v>338477</c:v>
                </c:pt>
                <c:pt idx="852">
                  <c:v>338947</c:v>
                </c:pt>
                <c:pt idx="853">
                  <c:v>339419</c:v>
                </c:pt>
                <c:pt idx="854">
                  <c:v>339899</c:v>
                </c:pt>
                <c:pt idx="855">
                  <c:v>340362</c:v>
                </c:pt>
                <c:pt idx="856">
                  <c:v>340850</c:v>
                </c:pt>
                <c:pt idx="857">
                  <c:v>341324</c:v>
                </c:pt>
                <c:pt idx="858">
                  <c:v>341786</c:v>
                </c:pt>
                <c:pt idx="859">
                  <c:v>342266</c:v>
                </c:pt>
                <c:pt idx="860">
                  <c:v>342732</c:v>
                </c:pt>
                <c:pt idx="861">
                  <c:v>343216</c:v>
                </c:pt>
                <c:pt idx="862">
                  <c:v>343684</c:v>
                </c:pt>
                <c:pt idx="863">
                  <c:v>344154</c:v>
                </c:pt>
                <c:pt idx="864">
                  <c:v>344627</c:v>
                </c:pt>
                <c:pt idx="865">
                  <c:v>345105</c:v>
                </c:pt>
                <c:pt idx="866">
                  <c:v>345575</c:v>
                </c:pt>
                <c:pt idx="867">
                  <c:v>346051</c:v>
                </c:pt>
                <c:pt idx="868">
                  <c:v>346520</c:v>
                </c:pt>
                <c:pt idx="869">
                  <c:v>346974</c:v>
                </c:pt>
                <c:pt idx="870">
                  <c:v>347463</c:v>
                </c:pt>
                <c:pt idx="871">
                  <c:v>347907</c:v>
                </c:pt>
                <c:pt idx="872">
                  <c:v>348397</c:v>
                </c:pt>
                <c:pt idx="873">
                  <c:v>348866</c:v>
                </c:pt>
                <c:pt idx="874">
                  <c:v>349328</c:v>
                </c:pt>
                <c:pt idx="875">
                  <c:v>349801</c:v>
                </c:pt>
                <c:pt idx="876">
                  <c:v>350249</c:v>
                </c:pt>
                <c:pt idx="877">
                  <c:v>350732</c:v>
                </c:pt>
                <c:pt idx="878">
                  <c:v>351204</c:v>
                </c:pt>
                <c:pt idx="879">
                  <c:v>351676</c:v>
                </c:pt>
                <c:pt idx="880">
                  <c:v>352139</c:v>
                </c:pt>
                <c:pt idx="881">
                  <c:v>352600</c:v>
                </c:pt>
                <c:pt idx="882">
                  <c:v>353064</c:v>
                </c:pt>
                <c:pt idx="883">
                  <c:v>353534</c:v>
                </c:pt>
                <c:pt idx="884">
                  <c:v>353997</c:v>
                </c:pt>
                <c:pt idx="885">
                  <c:v>354463</c:v>
                </c:pt>
                <c:pt idx="886">
                  <c:v>354937</c:v>
                </c:pt>
                <c:pt idx="887">
                  <c:v>355409</c:v>
                </c:pt>
                <c:pt idx="888">
                  <c:v>355867</c:v>
                </c:pt>
                <c:pt idx="889">
                  <c:v>356315</c:v>
                </c:pt>
                <c:pt idx="890">
                  <c:v>356796</c:v>
                </c:pt>
                <c:pt idx="891">
                  <c:v>357251</c:v>
                </c:pt>
                <c:pt idx="892">
                  <c:v>357710</c:v>
                </c:pt>
                <c:pt idx="893">
                  <c:v>358179</c:v>
                </c:pt>
                <c:pt idx="894">
                  <c:v>358643</c:v>
                </c:pt>
                <c:pt idx="895">
                  <c:v>359108</c:v>
                </c:pt>
                <c:pt idx="896">
                  <c:v>359571</c:v>
                </c:pt>
                <c:pt idx="897">
                  <c:v>360036</c:v>
                </c:pt>
                <c:pt idx="898">
                  <c:v>360499</c:v>
                </c:pt>
                <c:pt idx="899">
                  <c:v>360957</c:v>
                </c:pt>
                <c:pt idx="900">
                  <c:v>361424</c:v>
                </c:pt>
                <c:pt idx="901">
                  <c:v>361902</c:v>
                </c:pt>
                <c:pt idx="902">
                  <c:v>362347</c:v>
                </c:pt>
                <c:pt idx="903">
                  <c:v>362806</c:v>
                </c:pt>
                <c:pt idx="904">
                  <c:v>363253</c:v>
                </c:pt>
                <c:pt idx="905">
                  <c:v>363720</c:v>
                </c:pt>
                <c:pt idx="906">
                  <c:v>364180</c:v>
                </c:pt>
                <c:pt idx="907">
                  <c:v>364648</c:v>
                </c:pt>
                <c:pt idx="908">
                  <c:v>365106</c:v>
                </c:pt>
                <c:pt idx="909">
                  <c:v>365563</c:v>
                </c:pt>
                <c:pt idx="910">
                  <c:v>366029</c:v>
                </c:pt>
                <c:pt idx="911">
                  <c:v>366470</c:v>
                </c:pt>
                <c:pt idx="912">
                  <c:v>366935</c:v>
                </c:pt>
                <c:pt idx="913">
                  <c:v>367404</c:v>
                </c:pt>
                <c:pt idx="914">
                  <c:v>367856</c:v>
                </c:pt>
                <c:pt idx="915">
                  <c:v>368313</c:v>
                </c:pt>
                <c:pt idx="916">
                  <c:v>368772</c:v>
                </c:pt>
                <c:pt idx="917">
                  <c:v>369233</c:v>
                </c:pt>
                <c:pt idx="918">
                  <c:v>369687</c:v>
                </c:pt>
                <c:pt idx="919">
                  <c:v>370146</c:v>
                </c:pt>
                <c:pt idx="920">
                  <c:v>370612</c:v>
                </c:pt>
                <c:pt idx="921">
                  <c:v>371065</c:v>
                </c:pt>
                <c:pt idx="922">
                  <c:v>371504</c:v>
                </c:pt>
                <c:pt idx="923">
                  <c:v>371971</c:v>
                </c:pt>
                <c:pt idx="924">
                  <c:v>372418</c:v>
                </c:pt>
                <c:pt idx="925">
                  <c:v>372878</c:v>
                </c:pt>
                <c:pt idx="926">
                  <c:v>373345</c:v>
                </c:pt>
                <c:pt idx="927">
                  <c:v>373803</c:v>
                </c:pt>
                <c:pt idx="928">
                  <c:v>374246</c:v>
                </c:pt>
                <c:pt idx="929">
                  <c:v>374716</c:v>
                </c:pt>
                <c:pt idx="930">
                  <c:v>375156</c:v>
                </c:pt>
                <c:pt idx="931">
                  <c:v>375599</c:v>
                </c:pt>
                <c:pt idx="932">
                  <c:v>376083</c:v>
                </c:pt>
                <c:pt idx="933">
                  <c:v>376532</c:v>
                </c:pt>
                <c:pt idx="934">
                  <c:v>376970</c:v>
                </c:pt>
                <c:pt idx="935">
                  <c:v>377429</c:v>
                </c:pt>
                <c:pt idx="936">
                  <c:v>377884</c:v>
                </c:pt>
                <c:pt idx="937">
                  <c:v>378328</c:v>
                </c:pt>
                <c:pt idx="938">
                  <c:v>378791</c:v>
                </c:pt>
                <c:pt idx="939">
                  <c:v>379236</c:v>
                </c:pt>
                <c:pt idx="940">
                  <c:v>379690</c:v>
                </c:pt>
                <c:pt idx="941">
                  <c:v>380148</c:v>
                </c:pt>
                <c:pt idx="942">
                  <c:v>380607</c:v>
                </c:pt>
                <c:pt idx="943">
                  <c:v>381060</c:v>
                </c:pt>
                <c:pt idx="944">
                  <c:v>381505</c:v>
                </c:pt>
                <c:pt idx="945">
                  <c:v>381954</c:v>
                </c:pt>
                <c:pt idx="946">
                  <c:v>382403</c:v>
                </c:pt>
                <c:pt idx="947">
                  <c:v>382849</c:v>
                </c:pt>
                <c:pt idx="948">
                  <c:v>383321</c:v>
                </c:pt>
                <c:pt idx="949">
                  <c:v>383771</c:v>
                </c:pt>
                <c:pt idx="950">
                  <c:v>384204</c:v>
                </c:pt>
                <c:pt idx="951">
                  <c:v>384653</c:v>
                </c:pt>
                <c:pt idx="952">
                  <c:v>385114</c:v>
                </c:pt>
                <c:pt idx="953">
                  <c:v>385574</c:v>
                </c:pt>
                <c:pt idx="954">
                  <c:v>386025</c:v>
                </c:pt>
                <c:pt idx="955">
                  <c:v>386468</c:v>
                </c:pt>
                <c:pt idx="956">
                  <c:v>386909</c:v>
                </c:pt>
                <c:pt idx="957">
                  <c:v>387360</c:v>
                </c:pt>
                <c:pt idx="958">
                  <c:v>387815</c:v>
                </c:pt>
                <c:pt idx="959">
                  <c:v>388251</c:v>
                </c:pt>
                <c:pt idx="960">
                  <c:v>388712</c:v>
                </c:pt>
                <c:pt idx="961">
                  <c:v>389160</c:v>
                </c:pt>
                <c:pt idx="962">
                  <c:v>389606</c:v>
                </c:pt>
                <c:pt idx="963">
                  <c:v>390052</c:v>
                </c:pt>
                <c:pt idx="964">
                  <c:v>390496</c:v>
                </c:pt>
                <c:pt idx="965">
                  <c:v>390945</c:v>
                </c:pt>
                <c:pt idx="966">
                  <c:v>391410</c:v>
                </c:pt>
                <c:pt idx="967">
                  <c:v>391841</c:v>
                </c:pt>
                <c:pt idx="968">
                  <c:v>392291</c:v>
                </c:pt>
                <c:pt idx="969">
                  <c:v>392741</c:v>
                </c:pt>
                <c:pt idx="970">
                  <c:v>393177</c:v>
                </c:pt>
                <c:pt idx="971">
                  <c:v>393630</c:v>
                </c:pt>
                <c:pt idx="972">
                  <c:v>394079</c:v>
                </c:pt>
                <c:pt idx="973">
                  <c:v>394511</c:v>
                </c:pt>
                <c:pt idx="974">
                  <c:v>394972</c:v>
                </c:pt>
                <c:pt idx="975">
                  <c:v>395413</c:v>
                </c:pt>
                <c:pt idx="976">
                  <c:v>395850</c:v>
                </c:pt>
                <c:pt idx="977">
                  <c:v>396295</c:v>
                </c:pt>
                <c:pt idx="978">
                  <c:v>396760</c:v>
                </c:pt>
                <c:pt idx="979">
                  <c:v>397177</c:v>
                </c:pt>
                <c:pt idx="980">
                  <c:v>397646</c:v>
                </c:pt>
                <c:pt idx="981">
                  <c:v>398083</c:v>
                </c:pt>
                <c:pt idx="982">
                  <c:v>398528</c:v>
                </c:pt>
                <c:pt idx="983">
                  <c:v>398973</c:v>
                </c:pt>
                <c:pt idx="984">
                  <c:v>399430</c:v>
                </c:pt>
                <c:pt idx="985">
                  <c:v>399867</c:v>
                </c:pt>
                <c:pt idx="986">
                  <c:v>400313</c:v>
                </c:pt>
                <c:pt idx="987">
                  <c:v>400747</c:v>
                </c:pt>
                <c:pt idx="988">
                  <c:v>401182</c:v>
                </c:pt>
                <c:pt idx="989">
                  <c:v>401622</c:v>
                </c:pt>
                <c:pt idx="990">
                  <c:v>402066</c:v>
                </c:pt>
                <c:pt idx="991">
                  <c:v>402513</c:v>
                </c:pt>
                <c:pt idx="992">
                  <c:v>402968</c:v>
                </c:pt>
                <c:pt idx="993">
                  <c:v>403400</c:v>
                </c:pt>
                <c:pt idx="994">
                  <c:v>403837</c:v>
                </c:pt>
                <c:pt idx="995">
                  <c:v>404275</c:v>
                </c:pt>
                <c:pt idx="996">
                  <c:v>404722</c:v>
                </c:pt>
                <c:pt idx="997">
                  <c:v>405154</c:v>
                </c:pt>
                <c:pt idx="998">
                  <c:v>405601</c:v>
                </c:pt>
                <c:pt idx="999">
                  <c:v>406068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6-405F-BFDB-7F1899E32B43}"/>
            </c:ext>
          </c:extLst>
        </c:ser>
        <c:ser>
          <c:idx val="1"/>
          <c:order val="1"/>
          <c:tx>
            <c:v>QuickSort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[1]Arkusz2!$I$3:$I$1002</c:f>
              <c:numCache>
                <c:formatCode>General</c:formatCode>
                <c:ptCount val="1000"/>
                <c:pt idx="0">
                  <c:v>765</c:v>
                </c:pt>
                <c:pt idx="1">
                  <c:v>1724</c:v>
                </c:pt>
                <c:pt idx="2">
                  <c:v>2751</c:v>
                </c:pt>
                <c:pt idx="3">
                  <c:v>3825</c:v>
                </c:pt>
                <c:pt idx="4">
                  <c:v>4919</c:v>
                </c:pt>
                <c:pt idx="5">
                  <c:v>6058</c:v>
                </c:pt>
                <c:pt idx="6">
                  <c:v>7211</c:v>
                </c:pt>
                <c:pt idx="7">
                  <c:v>8376</c:v>
                </c:pt>
                <c:pt idx="8">
                  <c:v>9558</c:v>
                </c:pt>
                <c:pt idx="9">
                  <c:v>10756</c:v>
                </c:pt>
                <c:pt idx="10">
                  <c:v>11971</c:v>
                </c:pt>
                <c:pt idx="11">
                  <c:v>13198</c:v>
                </c:pt>
                <c:pt idx="12">
                  <c:v>14434</c:v>
                </c:pt>
                <c:pt idx="13">
                  <c:v>15684</c:v>
                </c:pt>
                <c:pt idx="14">
                  <c:v>16942</c:v>
                </c:pt>
                <c:pt idx="15">
                  <c:v>18209</c:v>
                </c:pt>
                <c:pt idx="16">
                  <c:v>19487</c:v>
                </c:pt>
                <c:pt idx="17">
                  <c:v>20774</c:v>
                </c:pt>
                <c:pt idx="18">
                  <c:v>22069</c:v>
                </c:pt>
                <c:pt idx="19">
                  <c:v>23375</c:v>
                </c:pt>
                <c:pt idx="20">
                  <c:v>24690</c:v>
                </c:pt>
                <c:pt idx="21">
                  <c:v>26006</c:v>
                </c:pt>
                <c:pt idx="22">
                  <c:v>27336</c:v>
                </c:pt>
                <c:pt idx="23">
                  <c:v>28676</c:v>
                </c:pt>
                <c:pt idx="24">
                  <c:v>30018</c:v>
                </c:pt>
                <c:pt idx="25">
                  <c:v>31366</c:v>
                </c:pt>
                <c:pt idx="26">
                  <c:v>32720</c:v>
                </c:pt>
                <c:pt idx="27">
                  <c:v>34084</c:v>
                </c:pt>
                <c:pt idx="28">
                  <c:v>35452</c:v>
                </c:pt>
                <c:pt idx="29">
                  <c:v>36821</c:v>
                </c:pt>
                <c:pt idx="30">
                  <c:v>38204</c:v>
                </c:pt>
                <c:pt idx="31">
                  <c:v>39589</c:v>
                </c:pt>
                <c:pt idx="32">
                  <c:v>40978</c:v>
                </c:pt>
                <c:pt idx="33">
                  <c:v>42368</c:v>
                </c:pt>
                <c:pt idx="34">
                  <c:v>43772</c:v>
                </c:pt>
                <c:pt idx="35">
                  <c:v>45178</c:v>
                </c:pt>
                <c:pt idx="36">
                  <c:v>46579</c:v>
                </c:pt>
                <c:pt idx="37">
                  <c:v>47997</c:v>
                </c:pt>
                <c:pt idx="38">
                  <c:v>49411</c:v>
                </c:pt>
                <c:pt idx="39">
                  <c:v>50836</c:v>
                </c:pt>
                <c:pt idx="40">
                  <c:v>52254</c:v>
                </c:pt>
                <c:pt idx="41">
                  <c:v>53683</c:v>
                </c:pt>
                <c:pt idx="42">
                  <c:v>55119</c:v>
                </c:pt>
                <c:pt idx="43">
                  <c:v>56549</c:v>
                </c:pt>
                <c:pt idx="44">
                  <c:v>57989</c:v>
                </c:pt>
                <c:pt idx="45">
                  <c:v>59429</c:v>
                </c:pt>
                <c:pt idx="46">
                  <c:v>60878</c:v>
                </c:pt>
                <c:pt idx="47">
                  <c:v>62325</c:v>
                </c:pt>
                <c:pt idx="48">
                  <c:v>63771</c:v>
                </c:pt>
                <c:pt idx="49">
                  <c:v>65233</c:v>
                </c:pt>
                <c:pt idx="50">
                  <c:v>66688</c:v>
                </c:pt>
                <c:pt idx="51">
                  <c:v>68152</c:v>
                </c:pt>
                <c:pt idx="52">
                  <c:v>69619</c:v>
                </c:pt>
                <c:pt idx="53">
                  <c:v>71084</c:v>
                </c:pt>
                <c:pt idx="54">
                  <c:v>72553</c:v>
                </c:pt>
                <c:pt idx="55">
                  <c:v>74031</c:v>
                </c:pt>
                <c:pt idx="56">
                  <c:v>75507</c:v>
                </c:pt>
                <c:pt idx="57">
                  <c:v>76995</c:v>
                </c:pt>
                <c:pt idx="58">
                  <c:v>78471</c:v>
                </c:pt>
                <c:pt idx="59">
                  <c:v>79969</c:v>
                </c:pt>
                <c:pt idx="60">
                  <c:v>81455</c:v>
                </c:pt>
                <c:pt idx="61">
                  <c:v>82949</c:v>
                </c:pt>
                <c:pt idx="62">
                  <c:v>84445</c:v>
                </c:pt>
                <c:pt idx="63">
                  <c:v>85940</c:v>
                </c:pt>
                <c:pt idx="64">
                  <c:v>87450</c:v>
                </c:pt>
                <c:pt idx="65">
                  <c:v>88949</c:v>
                </c:pt>
                <c:pt idx="66">
                  <c:v>90462</c:v>
                </c:pt>
                <c:pt idx="67">
                  <c:v>91967</c:v>
                </c:pt>
                <c:pt idx="68">
                  <c:v>93492</c:v>
                </c:pt>
                <c:pt idx="69">
                  <c:v>94994</c:v>
                </c:pt>
                <c:pt idx="70">
                  <c:v>96513</c:v>
                </c:pt>
                <c:pt idx="71">
                  <c:v>98036</c:v>
                </c:pt>
                <c:pt idx="72">
                  <c:v>99539</c:v>
                </c:pt>
                <c:pt idx="73">
                  <c:v>101073</c:v>
                </c:pt>
                <c:pt idx="74">
                  <c:v>102595</c:v>
                </c:pt>
                <c:pt idx="75">
                  <c:v>104131</c:v>
                </c:pt>
                <c:pt idx="76">
                  <c:v>105662</c:v>
                </c:pt>
                <c:pt idx="77">
                  <c:v>107193</c:v>
                </c:pt>
                <c:pt idx="78">
                  <c:v>108713</c:v>
                </c:pt>
                <c:pt idx="79">
                  <c:v>110255</c:v>
                </c:pt>
                <c:pt idx="80">
                  <c:v>111797</c:v>
                </c:pt>
                <c:pt idx="81">
                  <c:v>113322</c:v>
                </c:pt>
                <c:pt idx="82">
                  <c:v>114872</c:v>
                </c:pt>
                <c:pt idx="83">
                  <c:v>116401</c:v>
                </c:pt>
                <c:pt idx="84">
                  <c:v>117945</c:v>
                </c:pt>
                <c:pt idx="85">
                  <c:v>119485</c:v>
                </c:pt>
                <c:pt idx="86">
                  <c:v>121044</c:v>
                </c:pt>
                <c:pt idx="87">
                  <c:v>122572</c:v>
                </c:pt>
                <c:pt idx="88">
                  <c:v>124129</c:v>
                </c:pt>
                <c:pt idx="89">
                  <c:v>125672</c:v>
                </c:pt>
                <c:pt idx="90">
                  <c:v>127209</c:v>
                </c:pt>
                <c:pt idx="91">
                  <c:v>128762</c:v>
                </c:pt>
                <c:pt idx="92">
                  <c:v>130303</c:v>
                </c:pt>
                <c:pt idx="93">
                  <c:v>131860</c:v>
                </c:pt>
                <c:pt idx="94">
                  <c:v>133414</c:v>
                </c:pt>
                <c:pt idx="95">
                  <c:v>134965</c:v>
                </c:pt>
                <c:pt idx="96">
                  <c:v>136523</c:v>
                </c:pt>
                <c:pt idx="97">
                  <c:v>138062</c:v>
                </c:pt>
                <c:pt idx="98">
                  <c:v>139624</c:v>
                </c:pt>
                <c:pt idx="99">
                  <c:v>141182</c:v>
                </c:pt>
                <c:pt idx="100">
                  <c:v>142735</c:v>
                </c:pt>
                <c:pt idx="101">
                  <c:v>144287</c:v>
                </c:pt>
                <c:pt idx="102">
                  <c:v>145858</c:v>
                </c:pt>
                <c:pt idx="103">
                  <c:v>147394</c:v>
                </c:pt>
                <c:pt idx="104">
                  <c:v>148964</c:v>
                </c:pt>
                <c:pt idx="105">
                  <c:v>150521</c:v>
                </c:pt>
                <c:pt idx="106">
                  <c:v>152082</c:v>
                </c:pt>
                <c:pt idx="107">
                  <c:v>153654</c:v>
                </c:pt>
                <c:pt idx="108">
                  <c:v>155211</c:v>
                </c:pt>
                <c:pt idx="109">
                  <c:v>156779</c:v>
                </c:pt>
                <c:pt idx="110">
                  <c:v>158338</c:v>
                </c:pt>
                <c:pt idx="111">
                  <c:v>159905</c:v>
                </c:pt>
                <c:pt idx="112">
                  <c:v>161466</c:v>
                </c:pt>
                <c:pt idx="113">
                  <c:v>163043</c:v>
                </c:pt>
                <c:pt idx="114">
                  <c:v>164600</c:v>
                </c:pt>
                <c:pt idx="115">
                  <c:v>166182</c:v>
                </c:pt>
                <c:pt idx="116">
                  <c:v>167753</c:v>
                </c:pt>
                <c:pt idx="117">
                  <c:v>169328</c:v>
                </c:pt>
                <c:pt idx="118">
                  <c:v>170902</c:v>
                </c:pt>
                <c:pt idx="119">
                  <c:v>172472</c:v>
                </c:pt>
                <c:pt idx="120">
                  <c:v>174049</c:v>
                </c:pt>
                <c:pt idx="121">
                  <c:v>175625</c:v>
                </c:pt>
                <c:pt idx="122">
                  <c:v>177213</c:v>
                </c:pt>
                <c:pt idx="123">
                  <c:v>178800</c:v>
                </c:pt>
                <c:pt idx="124">
                  <c:v>180374</c:v>
                </c:pt>
                <c:pt idx="125">
                  <c:v>181957</c:v>
                </c:pt>
                <c:pt idx="126">
                  <c:v>183532</c:v>
                </c:pt>
                <c:pt idx="127">
                  <c:v>185120</c:v>
                </c:pt>
                <c:pt idx="128">
                  <c:v>186731</c:v>
                </c:pt>
                <c:pt idx="129">
                  <c:v>188314</c:v>
                </c:pt>
                <c:pt idx="130">
                  <c:v>189911</c:v>
                </c:pt>
                <c:pt idx="131">
                  <c:v>191498</c:v>
                </c:pt>
                <c:pt idx="132">
                  <c:v>193113</c:v>
                </c:pt>
                <c:pt idx="133">
                  <c:v>194710</c:v>
                </c:pt>
                <c:pt idx="134">
                  <c:v>196293</c:v>
                </c:pt>
                <c:pt idx="135">
                  <c:v>197923</c:v>
                </c:pt>
                <c:pt idx="136">
                  <c:v>199513</c:v>
                </c:pt>
                <c:pt idx="137">
                  <c:v>201136</c:v>
                </c:pt>
                <c:pt idx="138">
                  <c:v>202710</c:v>
                </c:pt>
                <c:pt idx="139">
                  <c:v>204341</c:v>
                </c:pt>
                <c:pt idx="140">
                  <c:v>205945</c:v>
                </c:pt>
                <c:pt idx="141">
                  <c:v>207575</c:v>
                </c:pt>
                <c:pt idx="142">
                  <c:v>209192</c:v>
                </c:pt>
                <c:pt idx="143">
                  <c:v>210806</c:v>
                </c:pt>
                <c:pt idx="144">
                  <c:v>212440</c:v>
                </c:pt>
                <c:pt idx="145">
                  <c:v>214055</c:v>
                </c:pt>
                <c:pt idx="146">
                  <c:v>215669</c:v>
                </c:pt>
                <c:pt idx="147">
                  <c:v>217319</c:v>
                </c:pt>
                <c:pt idx="148">
                  <c:v>218941</c:v>
                </c:pt>
                <c:pt idx="149">
                  <c:v>220561</c:v>
                </c:pt>
                <c:pt idx="150">
                  <c:v>222199</c:v>
                </c:pt>
                <c:pt idx="151">
                  <c:v>223843</c:v>
                </c:pt>
                <c:pt idx="152">
                  <c:v>225476</c:v>
                </c:pt>
                <c:pt idx="153">
                  <c:v>227098</c:v>
                </c:pt>
                <c:pt idx="154">
                  <c:v>228763</c:v>
                </c:pt>
                <c:pt idx="155">
                  <c:v>230399</c:v>
                </c:pt>
                <c:pt idx="156">
                  <c:v>232031</c:v>
                </c:pt>
                <c:pt idx="157">
                  <c:v>233692</c:v>
                </c:pt>
                <c:pt idx="158">
                  <c:v>235330</c:v>
                </c:pt>
                <c:pt idx="159">
                  <c:v>236999</c:v>
                </c:pt>
                <c:pt idx="160">
                  <c:v>238630</c:v>
                </c:pt>
                <c:pt idx="161">
                  <c:v>240269</c:v>
                </c:pt>
                <c:pt idx="162">
                  <c:v>241939</c:v>
                </c:pt>
                <c:pt idx="163">
                  <c:v>243594</c:v>
                </c:pt>
                <c:pt idx="164">
                  <c:v>245255</c:v>
                </c:pt>
                <c:pt idx="165">
                  <c:v>246903</c:v>
                </c:pt>
                <c:pt idx="166">
                  <c:v>248560</c:v>
                </c:pt>
                <c:pt idx="167">
                  <c:v>250234</c:v>
                </c:pt>
                <c:pt idx="168">
                  <c:v>251881</c:v>
                </c:pt>
                <c:pt idx="169">
                  <c:v>253540</c:v>
                </c:pt>
                <c:pt idx="170">
                  <c:v>255214</c:v>
                </c:pt>
                <c:pt idx="171">
                  <c:v>256860</c:v>
                </c:pt>
                <c:pt idx="172">
                  <c:v>258523</c:v>
                </c:pt>
                <c:pt idx="173">
                  <c:v>260203</c:v>
                </c:pt>
                <c:pt idx="174">
                  <c:v>261859</c:v>
                </c:pt>
                <c:pt idx="175">
                  <c:v>263533</c:v>
                </c:pt>
                <c:pt idx="176">
                  <c:v>265205</c:v>
                </c:pt>
                <c:pt idx="177">
                  <c:v>266859</c:v>
                </c:pt>
                <c:pt idx="178">
                  <c:v>268526</c:v>
                </c:pt>
                <c:pt idx="179">
                  <c:v>270210</c:v>
                </c:pt>
                <c:pt idx="180">
                  <c:v>271878</c:v>
                </c:pt>
                <c:pt idx="181">
                  <c:v>273560</c:v>
                </c:pt>
                <c:pt idx="182">
                  <c:v>275212</c:v>
                </c:pt>
                <c:pt idx="183">
                  <c:v>276885</c:v>
                </c:pt>
                <c:pt idx="184">
                  <c:v>278555</c:v>
                </c:pt>
                <c:pt idx="185">
                  <c:v>280229</c:v>
                </c:pt>
                <c:pt idx="186">
                  <c:v>281900</c:v>
                </c:pt>
                <c:pt idx="187">
                  <c:v>283576</c:v>
                </c:pt>
                <c:pt idx="188">
                  <c:v>285246</c:v>
                </c:pt>
                <c:pt idx="189">
                  <c:v>286923</c:v>
                </c:pt>
                <c:pt idx="190">
                  <c:v>288587</c:v>
                </c:pt>
                <c:pt idx="191">
                  <c:v>290252</c:v>
                </c:pt>
                <c:pt idx="192">
                  <c:v>291918</c:v>
                </c:pt>
                <c:pt idx="193">
                  <c:v>293601</c:v>
                </c:pt>
                <c:pt idx="194">
                  <c:v>295252</c:v>
                </c:pt>
                <c:pt idx="195">
                  <c:v>296931</c:v>
                </c:pt>
                <c:pt idx="196">
                  <c:v>298607</c:v>
                </c:pt>
                <c:pt idx="197">
                  <c:v>300289</c:v>
                </c:pt>
                <c:pt idx="198">
                  <c:v>301946</c:v>
                </c:pt>
                <c:pt idx="199">
                  <c:v>303623</c:v>
                </c:pt>
                <c:pt idx="200">
                  <c:v>305292</c:v>
                </c:pt>
                <c:pt idx="201">
                  <c:v>306968</c:v>
                </c:pt>
                <c:pt idx="202">
                  <c:v>308634</c:v>
                </c:pt>
                <c:pt idx="203">
                  <c:v>310298</c:v>
                </c:pt>
                <c:pt idx="204">
                  <c:v>311953</c:v>
                </c:pt>
                <c:pt idx="205">
                  <c:v>313637</c:v>
                </c:pt>
                <c:pt idx="206">
                  <c:v>315311</c:v>
                </c:pt>
                <c:pt idx="207">
                  <c:v>316954</c:v>
                </c:pt>
                <c:pt idx="208">
                  <c:v>318642</c:v>
                </c:pt>
                <c:pt idx="209">
                  <c:v>320310</c:v>
                </c:pt>
                <c:pt idx="210">
                  <c:v>321943</c:v>
                </c:pt>
                <c:pt idx="211">
                  <c:v>323619</c:v>
                </c:pt>
                <c:pt idx="212">
                  <c:v>325282</c:v>
                </c:pt>
                <c:pt idx="213">
                  <c:v>326949</c:v>
                </c:pt>
                <c:pt idx="214">
                  <c:v>328600</c:v>
                </c:pt>
                <c:pt idx="215">
                  <c:v>330273</c:v>
                </c:pt>
                <c:pt idx="216">
                  <c:v>331907</c:v>
                </c:pt>
                <c:pt idx="217">
                  <c:v>333597</c:v>
                </c:pt>
                <c:pt idx="218">
                  <c:v>335241</c:v>
                </c:pt>
                <c:pt idx="219">
                  <c:v>336910</c:v>
                </c:pt>
                <c:pt idx="220">
                  <c:v>338570</c:v>
                </c:pt>
                <c:pt idx="221">
                  <c:v>340243</c:v>
                </c:pt>
                <c:pt idx="222">
                  <c:v>341879</c:v>
                </c:pt>
                <c:pt idx="223">
                  <c:v>343526</c:v>
                </c:pt>
                <c:pt idx="224">
                  <c:v>345175</c:v>
                </c:pt>
                <c:pt idx="225">
                  <c:v>346868</c:v>
                </c:pt>
                <c:pt idx="226">
                  <c:v>348508</c:v>
                </c:pt>
                <c:pt idx="227">
                  <c:v>350165</c:v>
                </c:pt>
                <c:pt idx="228">
                  <c:v>351825</c:v>
                </c:pt>
                <c:pt idx="229">
                  <c:v>353474</c:v>
                </c:pt>
                <c:pt idx="230">
                  <c:v>355131</c:v>
                </c:pt>
                <c:pt idx="231">
                  <c:v>356767</c:v>
                </c:pt>
                <c:pt idx="232">
                  <c:v>358409</c:v>
                </c:pt>
                <c:pt idx="233">
                  <c:v>360077</c:v>
                </c:pt>
                <c:pt idx="234">
                  <c:v>361732</c:v>
                </c:pt>
                <c:pt idx="235">
                  <c:v>363401</c:v>
                </c:pt>
                <c:pt idx="236">
                  <c:v>365032</c:v>
                </c:pt>
                <c:pt idx="237">
                  <c:v>366702</c:v>
                </c:pt>
                <c:pt idx="238">
                  <c:v>368343</c:v>
                </c:pt>
                <c:pt idx="239">
                  <c:v>370008</c:v>
                </c:pt>
                <c:pt idx="240">
                  <c:v>371663</c:v>
                </c:pt>
                <c:pt idx="241">
                  <c:v>373316</c:v>
                </c:pt>
                <c:pt idx="242">
                  <c:v>374956</c:v>
                </c:pt>
                <c:pt idx="243">
                  <c:v>376629</c:v>
                </c:pt>
                <c:pt idx="244">
                  <c:v>378271</c:v>
                </c:pt>
                <c:pt idx="245">
                  <c:v>379930</c:v>
                </c:pt>
                <c:pt idx="246">
                  <c:v>381589</c:v>
                </c:pt>
                <c:pt idx="247">
                  <c:v>383210</c:v>
                </c:pt>
                <c:pt idx="248">
                  <c:v>384865</c:v>
                </c:pt>
                <c:pt idx="249">
                  <c:v>386546</c:v>
                </c:pt>
                <c:pt idx="250">
                  <c:v>388171</c:v>
                </c:pt>
                <c:pt idx="251">
                  <c:v>389874</c:v>
                </c:pt>
                <c:pt idx="252">
                  <c:v>391478</c:v>
                </c:pt>
                <c:pt idx="253">
                  <c:v>393131</c:v>
                </c:pt>
                <c:pt idx="254">
                  <c:v>394791</c:v>
                </c:pt>
                <c:pt idx="255">
                  <c:v>396462</c:v>
                </c:pt>
                <c:pt idx="256">
                  <c:v>398159</c:v>
                </c:pt>
                <c:pt idx="257">
                  <c:v>399761</c:v>
                </c:pt>
                <c:pt idx="258">
                  <c:v>401436</c:v>
                </c:pt>
                <c:pt idx="259">
                  <c:v>403105</c:v>
                </c:pt>
                <c:pt idx="260">
                  <c:v>404763</c:v>
                </c:pt>
                <c:pt idx="261">
                  <c:v>406423</c:v>
                </c:pt>
                <c:pt idx="262">
                  <c:v>408071</c:v>
                </c:pt>
                <c:pt idx="263">
                  <c:v>409747</c:v>
                </c:pt>
                <c:pt idx="264">
                  <c:v>411414</c:v>
                </c:pt>
                <c:pt idx="265">
                  <c:v>413090</c:v>
                </c:pt>
                <c:pt idx="266">
                  <c:v>414735</c:v>
                </c:pt>
                <c:pt idx="267">
                  <c:v>416418</c:v>
                </c:pt>
                <c:pt idx="268">
                  <c:v>418076</c:v>
                </c:pt>
                <c:pt idx="269">
                  <c:v>419754</c:v>
                </c:pt>
                <c:pt idx="270">
                  <c:v>421425</c:v>
                </c:pt>
                <c:pt idx="271">
                  <c:v>423082</c:v>
                </c:pt>
                <c:pt idx="272">
                  <c:v>424774</c:v>
                </c:pt>
                <c:pt idx="273">
                  <c:v>426432</c:v>
                </c:pt>
                <c:pt idx="274">
                  <c:v>428120</c:v>
                </c:pt>
                <c:pt idx="275">
                  <c:v>429797</c:v>
                </c:pt>
                <c:pt idx="276">
                  <c:v>431461</c:v>
                </c:pt>
                <c:pt idx="277">
                  <c:v>433147</c:v>
                </c:pt>
                <c:pt idx="278">
                  <c:v>434820</c:v>
                </c:pt>
                <c:pt idx="279">
                  <c:v>436482</c:v>
                </c:pt>
                <c:pt idx="280">
                  <c:v>438194</c:v>
                </c:pt>
                <c:pt idx="281">
                  <c:v>439877</c:v>
                </c:pt>
                <c:pt idx="282">
                  <c:v>441585</c:v>
                </c:pt>
                <c:pt idx="283">
                  <c:v>443285</c:v>
                </c:pt>
                <c:pt idx="284">
                  <c:v>444957</c:v>
                </c:pt>
                <c:pt idx="285">
                  <c:v>446639</c:v>
                </c:pt>
                <c:pt idx="286">
                  <c:v>448349</c:v>
                </c:pt>
                <c:pt idx="287">
                  <c:v>450055</c:v>
                </c:pt>
                <c:pt idx="288">
                  <c:v>451753</c:v>
                </c:pt>
                <c:pt idx="289">
                  <c:v>453435</c:v>
                </c:pt>
                <c:pt idx="290">
                  <c:v>455139</c:v>
                </c:pt>
                <c:pt idx="291">
                  <c:v>456811</c:v>
                </c:pt>
                <c:pt idx="292">
                  <c:v>458544</c:v>
                </c:pt>
                <c:pt idx="293">
                  <c:v>460259</c:v>
                </c:pt>
                <c:pt idx="294">
                  <c:v>461954</c:v>
                </c:pt>
                <c:pt idx="295">
                  <c:v>463686</c:v>
                </c:pt>
                <c:pt idx="296">
                  <c:v>465407</c:v>
                </c:pt>
                <c:pt idx="297">
                  <c:v>467089</c:v>
                </c:pt>
                <c:pt idx="298">
                  <c:v>468815</c:v>
                </c:pt>
                <c:pt idx="299">
                  <c:v>470533</c:v>
                </c:pt>
                <c:pt idx="300">
                  <c:v>472264</c:v>
                </c:pt>
                <c:pt idx="301">
                  <c:v>473991</c:v>
                </c:pt>
                <c:pt idx="302">
                  <c:v>475723</c:v>
                </c:pt>
                <c:pt idx="303">
                  <c:v>477442</c:v>
                </c:pt>
                <c:pt idx="304">
                  <c:v>479163</c:v>
                </c:pt>
                <c:pt idx="305">
                  <c:v>480900</c:v>
                </c:pt>
                <c:pt idx="306">
                  <c:v>482642</c:v>
                </c:pt>
                <c:pt idx="307">
                  <c:v>484356</c:v>
                </c:pt>
                <c:pt idx="308">
                  <c:v>486076</c:v>
                </c:pt>
                <c:pt idx="309">
                  <c:v>487835</c:v>
                </c:pt>
                <c:pt idx="310">
                  <c:v>489593</c:v>
                </c:pt>
                <c:pt idx="311">
                  <c:v>491357</c:v>
                </c:pt>
                <c:pt idx="312">
                  <c:v>493103</c:v>
                </c:pt>
                <c:pt idx="313">
                  <c:v>494797</c:v>
                </c:pt>
                <c:pt idx="314">
                  <c:v>496568</c:v>
                </c:pt>
                <c:pt idx="315">
                  <c:v>498327</c:v>
                </c:pt>
                <c:pt idx="316">
                  <c:v>500078</c:v>
                </c:pt>
                <c:pt idx="317">
                  <c:v>501787</c:v>
                </c:pt>
                <c:pt idx="318">
                  <c:v>503606</c:v>
                </c:pt>
                <c:pt idx="319">
                  <c:v>505328</c:v>
                </c:pt>
                <c:pt idx="320">
                  <c:v>507093</c:v>
                </c:pt>
                <c:pt idx="321">
                  <c:v>508853</c:v>
                </c:pt>
                <c:pt idx="322">
                  <c:v>510593</c:v>
                </c:pt>
                <c:pt idx="323">
                  <c:v>512369</c:v>
                </c:pt>
                <c:pt idx="324">
                  <c:v>514154</c:v>
                </c:pt>
                <c:pt idx="325">
                  <c:v>515946</c:v>
                </c:pt>
                <c:pt idx="326">
                  <c:v>517661</c:v>
                </c:pt>
                <c:pt idx="327">
                  <c:v>519421</c:v>
                </c:pt>
                <c:pt idx="328">
                  <c:v>521221</c:v>
                </c:pt>
                <c:pt idx="329">
                  <c:v>522975</c:v>
                </c:pt>
                <c:pt idx="330">
                  <c:v>524786</c:v>
                </c:pt>
                <c:pt idx="331">
                  <c:v>526528</c:v>
                </c:pt>
                <c:pt idx="332">
                  <c:v>528317</c:v>
                </c:pt>
                <c:pt idx="333">
                  <c:v>530091</c:v>
                </c:pt>
                <c:pt idx="334">
                  <c:v>531878</c:v>
                </c:pt>
                <c:pt idx="335">
                  <c:v>533677</c:v>
                </c:pt>
                <c:pt idx="336">
                  <c:v>535446</c:v>
                </c:pt>
                <c:pt idx="337">
                  <c:v>537212</c:v>
                </c:pt>
                <c:pt idx="338">
                  <c:v>539023</c:v>
                </c:pt>
                <c:pt idx="339">
                  <c:v>540814</c:v>
                </c:pt>
                <c:pt idx="340">
                  <c:v>542626</c:v>
                </c:pt>
                <c:pt idx="341">
                  <c:v>544392</c:v>
                </c:pt>
                <c:pt idx="342">
                  <c:v>546199</c:v>
                </c:pt>
                <c:pt idx="343">
                  <c:v>547968</c:v>
                </c:pt>
                <c:pt idx="344">
                  <c:v>549744</c:v>
                </c:pt>
                <c:pt idx="345">
                  <c:v>551552</c:v>
                </c:pt>
                <c:pt idx="346">
                  <c:v>553322</c:v>
                </c:pt>
                <c:pt idx="347">
                  <c:v>555130</c:v>
                </c:pt>
                <c:pt idx="348">
                  <c:v>556936</c:v>
                </c:pt>
                <c:pt idx="349">
                  <c:v>558741</c:v>
                </c:pt>
                <c:pt idx="350">
                  <c:v>560522</c:v>
                </c:pt>
                <c:pt idx="351">
                  <c:v>562341</c:v>
                </c:pt>
                <c:pt idx="352">
                  <c:v>564144</c:v>
                </c:pt>
                <c:pt idx="353">
                  <c:v>565930</c:v>
                </c:pt>
                <c:pt idx="354">
                  <c:v>567717</c:v>
                </c:pt>
                <c:pt idx="355">
                  <c:v>569532</c:v>
                </c:pt>
                <c:pt idx="356">
                  <c:v>571312</c:v>
                </c:pt>
                <c:pt idx="357">
                  <c:v>573136</c:v>
                </c:pt>
                <c:pt idx="358">
                  <c:v>574930</c:v>
                </c:pt>
                <c:pt idx="359">
                  <c:v>576734</c:v>
                </c:pt>
                <c:pt idx="360">
                  <c:v>578522</c:v>
                </c:pt>
                <c:pt idx="361">
                  <c:v>580361</c:v>
                </c:pt>
                <c:pt idx="362">
                  <c:v>582162</c:v>
                </c:pt>
                <c:pt idx="363">
                  <c:v>583951</c:v>
                </c:pt>
                <c:pt idx="364">
                  <c:v>585757</c:v>
                </c:pt>
                <c:pt idx="365">
                  <c:v>587562</c:v>
                </c:pt>
                <c:pt idx="366">
                  <c:v>589399</c:v>
                </c:pt>
                <c:pt idx="367">
                  <c:v>591195</c:v>
                </c:pt>
                <c:pt idx="368">
                  <c:v>593003</c:v>
                </c:pt>
                <c:pt idx="369">
                  <c:v>594748</c:v>
                </c:pt>
                <c:pt idx="370">
                  <c:v>596615</c:v>
                </c:pt>
                <c:pt idx="371">
                  <c:v>598437</c:v>
                </c:pt>
                <c:pt idx="372">
                  <c:v>600192</c:v>
                </c:pt>
                <c:pt idx="373">
                  <c:v>602050</c:v>
                </c:pt>
                <c:pt idx="374">
                  <c:v>603830</c:v>
                </c:pt>
                <c:pt idx="375">
                  <c:v>605658</c:v>
                </c:pt>
                <c:pt idx="376">
                  <c:v>607463</c:v>
                </c:pt>
                <c:pt idx="377">
                  <c:v>609251</c:v>
                </c:pt>
                <c:pt idx="378">
                  <c:v>611088</c:v>
                </c:pt>
                <c:pt idx="379">
                  <c:v>612873</c:v>
                </c:pt>
                <c:pt idx="380">
                  <c:v>614694</c:v>
                </c:pt>
                <c:pt idx="381">
                  <c:v>616485</c:v>
                </c:pt>
                <c:pt idx="382">
                  <c:v>618303</c:v>
                </c:pt>
                <c:pt idx="383">
                  <c:v>620101</c:v>
                </c:pt>
                <c:pt idx="384">
                  <c:v>621896</c:v>
                </c:pt>
                <c:pt idx="385">
                  <c:v>623727</c:v>
                </c:pt>
                <c:pt idx="386">
                  <c:v>625517</c:v>
                </c:pt>
                <c:pt idx="387">
                  <c:v>627331</c:v>
                </c:pt>
                <c:pt idx="388">
                  <c:v>629146</c:v>
                </c:pt>
                <c:pt idx="389">
                  <c:v>630928</c:v>
                </c:pt>
                <c:pt idx="390">
                  <c:v>632745</c:v>
                </c:pt>
                <c:pt idx="391">
                  <c:v>634544</c:v>
                </c:pt>
                <c:pt idx="392">
                  <c:v>636355</c:v>
                </c:pt>
                <c:pt idx="393">
                  <c:v>638159</c:v>
                </c:pt>
                <c:pt idx="394">
                  <c:v>639963</c:v>
                </c:pt>
                <c:pt idx="395">
                  <c:v>641779</c:v>
                </c:pt>
                <c:pt idx="396">
                  <c:v>643568</c:v>
                </c:pt>
                <c:pt idx="397">
                  <c:v>645365</c:v>
                </c:pt>
                <c:pt idx="398">
                  <c:v>647138</c:v>
                </c:pt>
                <c:pt idx="399">
                  <c:v>648948</c:v>
                </c:pt>
                <c:pt idx="400">
                  <c:v>650763</c:v>
                </c:pt>
                <c:pt idx="401">
                  <c:v>652546</c:v>
                </c:pt>
                <c:pt idx="402">
                  <c:v>654373</c:v>
                </c:pt>
                <c:pt idx="403">
                  <c:v>656172</c:v>
                </c:pt>
                <c:pt idx="404">
                  <c:v>657941</c:v>
                </c:pt>
                <c:pt idx="405">
                  <c:v>659758</c:v>
                </c:pt>
                <c:pt idx="406">
                  <c:v>661557</c:v>
                </c:pt>
                <c:pt idx="407">
                  <c:v>663340</c:v>
                </c:pt>
                <c:pt idx="408">
                  <c:v>665143</c:v>
                </c:pt>
                <c:pt idx="409">
                  <c:v>666942</c:v>
                </c:pt>
                <c:pt idx="410">
                  <c:v>668746</c:v>
                </c:pt>
                <c:pt idx="411">
                  <c:v>670525</c:v>
                </c:pt>
                <c:pt idx="412">
                  <c:v>672293</c:v>
                </c:pt>
                <c:pt idx="413">
                  <c:v>674099</c:v>
                </c:pt>
                <c:pt idx="414">
                  <c:v>675892</c:v>
                </c:pt>
                <c:pt idx="415">
                  <c:v>677713</c:v>
                </c:pt>
                <c:pt idx="416">
                  <c:v>679463</c:v>
                </c:pt>
                <c:pt idx="417">
                  <c:v>681263</c:v>
                </c:pt>
                <c:pt idx="418">
                  <c:v>683031</c:v>
                </c:pt>
                <c:pt idx="419">
                  <c:v>684854</c:v>
                </c:pt>
                <c:pt idx="420">
                  <c:v>686641</c:v>
                </c:pt>
                <c:pt idx="421">
                  <c:v>688425</c:v>
                </c:pt>
                <c:pt idx="422">
                  <c:v>690183</c:v>
                </c:pt>
                <c:pt idx="423">
                  <c:v>691972</c:v>
                </c:pt>
                <c:pt idx="424">
                  <c:v>693769</c:v>
                </c:pt>
                <c:pt idx="425">
                  <c:v>695516</c:v>
                </c:pt>
                <c:pt idx="426">
                  <c:v>697320</c:v>
                </c:pt>
                <c:pt idx="427">
                  <c:v>699077</c:v>
                </c:pt>
                <c:pt idx="428">
                  <c:v>700893</c:v>
                </c:pt>
                <c:pt idx="429">
                  <c:v>702640</c:v>
                </c:pt>
                <c:pt idx="430">
                  <c:v>704408</c:v>
                </c:pt>
                <c:pt idx="431">
                  <c:v>706211</c:v>
                </c:pt>
                <c:pt idx="432">
                  <c:v>707988</c:v>
                </c:pt>
                <c:pt idx="433">
                  <c:v>709777</c:v>
                </c:pt>
                <c:pt idx="434">
                  <c:v>711552</c:v>
                </c:pt>
                <c:pt idx="435">
                  <c:v>713313</c:v>
                </c:pt>
                <c:pt idx="436">
                  <c:v>715089</c:v>
                </c:pt>
                <c:pt idx="437">
                  <c:v>716821</c:v>
                </c:pt>
                <c:pt idx="438">
                  <c:v>718613</c:v>
                </c:pt>
                <c:pt idx="439">
                  <c:v>720378</c:v>
                </c:pt>
                <c:pt idx="440">
                  <c:v>722158</c:v>
                </c:pt>
                <c:pt idx="441">
                  <c:v>723894</c:v>
                </c:pt>
                <c:pt idx="442">
                  <c:v>725707</c:v>
                </c:pt>
                <c:pt idx="443">
                  <c:v>727493</c:v>
                </c:pt>
                <c:pt idx="444">
                  <c:v>729253</c:v>
                </c:pt>
                <c:pt idx="445">
                  <c:v>731000</c:v>
                </c:pt>
                <c:pt idx="446">
                  <c:v>732764</c:v>
                </c:pt>
                <c:pt idx="447">
                  <c:v>734530</c:v>
                </c:pt>
                <c:pt idx="448">
                  <c:v>736278</c:v>
                </c:pt>
                <c:pt idx="449">
                  <c:v>738067</c:v>
                </c:pt>
                <c:pt idx="450">
                  <c:v>739826</c:v>
                </c:pt>
                <c:pt idx="451">
                  <c:v>741569</c:v>
                </c:pt>
                <c:pt idx="452">
                  <c:v>743335</c:v>
                </c:pt>
                <c:pt idx="453">
                  <c:v>745066</c:v>
                </c:pt>
                <c:pt idx="454">
                  <c:v>746866</c:v>
                </c:pt>
                <c:pt idx="455">
                  <c:v>748615</c:v>
                </c:pt>
                <c:pt idx="456">
                  <c:v>750382</c:v>
                </c:pt>
                <c:pt idx="457">
                  <c:v>752105</c:v>
                </c:pt>
                <c:pt idx="458">
                  <c:v>753868</c:v>
                </c:pt>
                <c:pt idx="459">
                  <c:v>755633</c:v>
                </c:pt>
                <c:pt idx="460">
                  <c:v>757359</c:v>
                </c:pt>
                <c:pt idx="461">
                  <c:v>759120</c:v>
                </c:pt>
                <c:pt idx="462">
                  <c:v>760880</c:v>
                </c:pt>
                <c:pt idx="463">
                  <c:v>762621</c:v>
                </c:pt>
                <c:pt idx="464">
                  <c:v>764365</c:v>
                </c:pt>
                <c:pt idx="465">
                  <c:v>766117</c:v>
                </c:pt>
                <c:pt idx="466">
                  <c:v>767873</c:v>
                </c:pt>
                <c:pt idx="467">
                  <c:v>769606</c:v>
                </c:pt>
                <c:pt idx="468">
                  <c:v>771344</c:v>
                </c:pt>
                <c:pt idx="469">
                  <c:v>773107</c:v>
                </c:pt>
                <c:pt idx="470">
                  <c:v>774818</c:v>
                </c:pt>
                <c:pt idx="471">
                  <c:v>776602</c:v>
                </c:pt>
                <c:pt idx="472">
                  <c:v>778351</c:v>
                </c:pt>
                <c:pt idx="473">
                  <c:v>780052</c:v>
                </c:pt>
                <c:pt idx="474">
                  <c:v>781820</c:v>
                </c:pt>
                <c:pt idx="475">
                  <c:v>783563</c:v>
                </c:pt>
                <c:pt idx="476">
                  <c:v>785329</c:v>
                </c:pt>
                <c:pt idx="477">
                  <c:v>787016</c:v>
                </c:pt>
                <c:pt idx="478">
                  <c:v>788775</c:v>
                </c:pt>
                <c:pt idx="479">
                  <c:v>790510</c:v>
                </c:pt>
                <c:pt idx="480">
                  <c:v>792267</c:v>
                </c:pt>
                <c:pt idx="481">
                  <c:v>793998</c:v>
                </c:pt>
                <c:pt idx="482">
                  <c:v>795735</c:v>
                </c:pt>
                <c:pt idx="483">
                  <c:v>797517</c:v>
                </c:pt>
                <c:pt idx="484">
                  <c:v>799185</c:v>
                </c:pt>
                <c:pt idx="485">
                  <c:v>800908</c:v>
                </c:pt>
                <c:pt idx="486">
                  <c:v>802661</c:v>
                </c:pt>
                <c:pt idx="487">
                  <c:v>804395</c:v>
                </c:pt>
                <c:pt idx="488">
                  <c:v>806136</c:v>
                </c:pt>
                <c:pt idx="489">
                  <c:v>807850</c:v>
                </c:pt>
                <c:pt idx="490">
                  <c:v>809594</c:v>
                </c:pt>
                <c:pt idx="491">
                  <c:v>811310</c:v>
                </c:pt>
                <c:pt idx="492">
                  <c:v>813053</c:v>
                </c:pt>
                <c:pt idx="493">
                  <c:v>814786</c:v>
                </c:pt>
                <c:pt idx="494">
                  <c:v>816507</c:v>
                </c:pt>
                <c:pt idx="495">
                  <c:v>818217</c:v>
                </c:pt>
                <c:pt idx="496">
                  <c:v>819967</c:v>
                </c:pt>
                <c:pt idx="497">
                  <c:v>821674</c:v>
                </c:pt>
                <c:pt idx="498">
                  <c:v>823419</c:v>
                </c:pt>
                <c:pt idx="499">
                  <c:v>825138</c:v>
                </c:pt>
                <c:pt idx="500">
                  <c:v>826885</c:v>
                </c:pt>
                <c:pt idx="501">
                  <c:v>828623</c:v>
                </c:pt>
                <c:pt idx="502">
                  <c:v>830347</c:v>
                </c:pt>
                <c:pt idx="503">
                  <c:v>832027</c:v>
                </c:pt>
                <c:pt idx="504">
                  <c:v>833771</c:v>
                </c:pt>
                <c:pt idx="505">
                  <c:v>835502</c:v>
                </c:pt>
                <c:pt idx="506">
                  <c:v>837237</c:v>
                </c:pt>
                <c:pt idx="507">
                  <c:v>838948</c:v>
                </c:pt>
                <c:pt idx="508">
                  <c:v>840670</c:v>
                </c:pt>
                <c:pt idx="509">
                  <c:v>842405</c:v>
                </c:pt>
                <c:pt idx="510">
                  <c:v>844132</c:v>
                </c:pt>
                <c:pt idx="511">
                  <c:v>845835</c:v>
                </c:pt>
                <c:pt idx="512">
                  <c:v>847551</c:v>
                </c:pt>
                <c:pt idx="513">
                  <c:v>849278</c:v>
                </c:pt>
                <c:pt idx="514">
                  <c:v>851026</c:v>
                </c:pt>
                <c:pt idx="515">
                  <c:v>852713</c:v>
                </c:pt>
                <c:pt idx="516">
                  <c:v>854436</c:v>
                </c:pt>
                <c:pt idx="517">
                  <c:v>856169</c:v>
                </c:pt>
                <c:pt idx="518">
                  <c:v>857896</c:v>
                </c:pt>
                <c:pt idx="519">
                  <c:v>859619</c:v>
                </c:pt>
                <c:pt idx="520">
                  <c:v>861362</c:v>
                </c:pt>
                <c:pt idx="521">
                  <c:v>863075</c:v>
                </c:pt>
                <c:pt idx="522">
                  <c:v>864768</c:v>
                </c:pt>
                <c:pt idx="523">
                  <c:v>866479</c:v>
                </c:pt>
                <c:pt idx="524">
                  <c:v>868223</c:v>
                </c:pt>
                <c:pt idx="525">
                  <c:v>869921</c:v>
                </c:pt>
                <c:pt idx="526">
                  <c:v>871652</c:v>
                </c:pt>
                <c:pt idx="527">
                  <c:v>873353</c:v>
                </c:pt>
                <c:pt idx="528">
                  <c:v>875103</c:v>
                </c:pt>
                <c:pt idx="529">
                  <c:v>876822</c:v>
                </c:pt>
                <c:pt idx="530">
                  <c:v>878543</c:v>
                </c:pt>
                <c:pt idx="531">
                  <c:v>880263</c:v>
                </c:pt>
                <c:pt idx="532">
                  <c:v>881961</c:v>
                </c:pt>
                <c:pt idx="533">
                  <c:v>883688</c:v>
                </c:pt>
                <c:pt idx="534">
                  <c:v>885425</c:v>
                </c:pt>
                <c:pt idx="535">
                  <c:v>887156</c:v>
                </c:pt>
                <c:pt idx="536">
                  <c:v>888843</c:v>
                </c:pt>
                <c:pt idx="537">
                  <c:v>890606</c:v>
                </c:pt>
                <c:pt idx="538">
                  <c:v>892322</c:v>
                </c:pt>
                <c:pt idx="539">
                  <c:v>894015</c:v>
                </c:pt>
                <c:pt idx="540">
                  <c:v>895774</c:v>
                </c:pt>
                <c:pt idx="541">
                  <c:v>897490</c:v>
                </c:pt>
                <c:pt idx="542">
                  <c:v>899212</c:v>
                </c:pt>
                <c:pt idx="543">
                  <c:v>900914</c:v>
                </c:pt>
                <c:pt idx="544">
                  <c:v>902670</c:v>
                </c:pt>
                <c:pt idx="545">
                  <c:v>904444</c:v>
                </c:pt>
                <c:pt idx="546">
                  <c:v>906128</c:v>
                </c:pt>
                <c:pt idx="547">
                  <c:v>907886</c:v>
                </c:pt>
                <c:pt idx="548">
                  <c:v>909545</c:v>
                </c:pt>
                <c:pt idx="549">
                  <c:v>911287</c:v>
                </c:pt>
                <c:pt idx="550">
                  <c:v>913023</c:v>
                </c:pt>
                <c:pt idx="551">
                  <c:v>914786</c:v>
                </c:pt>
                <c:pt idx="552">
                  <c:v>916501</c:v>
                </c:pt>
                <c:pt idx="553">
                  <c:v>918226</c:v>
                </c:pt>
                <c:pt idx="554">
                  <c:v>919963</c:v>
                </c:pt>
                <c:pt idx="555">
                  <c:v>921701</c:v>
                </c:pt>
                <c:pt idx="556">
                  <c:v>923439</c:v>
                </c:pt>
                <c:pt idx="557">
                  <c:v>925186</c:v>
                </c:pt>
                <c:pt idx="558">
                  <c:v>926901</c:v>
                </c:pt>
                <c:pt idx="559">
                  <c:v>928641</c:v>
                </c:pt>
                <c:pt idx="560">
                  <c:v>930355</c:v>
                </c:pt>
                <c:pt idx="561">
                  <c:v>932157</c:v>
                </c:pt>
                <c:pt idx="562">
                  <c:v>933835</c:v>
                </c:pt>
                <c:pt idx="563">
                  <c:v>935584</c:v>
                </c:pt>
                <c:pt idx="564">
                  <c:v>937336</c:v>
                </c:pt>
                <c:pt idx="565">
                  <c:v>939053</c:v>
                </c:pt>
                <c:pt idx="566">
                  <c:v>940772</c:v>
                </c:pt>
                <c:pt idx="567">
                  <c:v>942565</c:v>
                </c:pt>
                <c:pt idx="568">
                  <c:v>944316</c:v>
                </c:pt>
                <c:pt idx="569">
                  <c:v>946030</c:v>
                </c:pt>
                <c:pt idx="570">
                  <c:v>947792</c:v>
                </c:pt>
                <c:pt idx="571">
                  <c:v>949569</c:v>
                </c:pt>
                <c:pt idx="572">
                  <c:v>951304</c:v>
                </c:pt>
                <c:pt idx="573">
                  <c:v>953027</c:v>
                </c:pt>
                <c:pt idx="574">
                  <c:v>954780</c:v>
                </c:pt>
                <c:pt idx="575">
                  <c:v>956562</c:v>
                </c:pt>
                <c:pt idx="576">
                  <c:v>958302</c:v>
                </c:pt>
                <c:pt idx="577">
                  <c:v>960076</c:v>
                </c:pt>
                <c:pt idx="578">
                  <c:v>961829</c:v>
                </c:pt>
                <c:pt idx="579">
                  <c:v>963561</c:v>
                </c:pt>
                <c:pt idx="580">
                  <c:v>965310</c:v>
                </c:pt>
                <c:pt idx="581">
                  <c:v>967067</c:v>
                </c:pt>
                <c:pt idx="582">
                  <c:v>968855</c:v>
                </c:pt>
                <c:pt idx="583">
                  <c:v>970614</c:v>
                </c:pt>
                <c:pt idx="584">
                  <c:v>972380</c:v>
                </c:pt>
                <c:pt idx="585">
                  <c:v>974164</c:v>
                </c:pt>
                <c:pt idx="586">
                  <c:v>975909</c:v>
                </c:pt>
                <c:pt idx="587">
                  <c:v>977659</c:v>
                </c:pt>
                <c:pt idx="588">
                  <c:v>979455</c:v>
                </c:pt>
                <c:pt idx="589">
                  <c:v>981213</c:v>
                </c:pt>
                <c:pt idx="590">
                  <c:v>982988</c:v>
                </c:pt>
                <c:pt idx="591">
                  <c:v>984765</c:v>
                </c:pt>
                <c:pt idx="592">
                  <c:v>986557</c:v>
                </c:pt>
                <c:pt idx="593">
                  <c:v>988357</c:v>
                </c:pt>
                <c:pt idx="594">
                  <c:v>990080</c:v>
                </c:pt>
                <c:pt idx="595">
                  <c:v>991912</c:v>
                </c:pt>
                <c:pt idx="596">
                  <c:v>993671</c:v>
                </c:pt>
                <c:pt idx="597">
                  <c:v>995497</c:v>
                </c:pt>
                <c:pt idx="598">
                  <c:v>997245</c:v>
                </c:pt>
                <c:pt idx="599">
                  <c:v>999034</c:v>
                </c:pt>
                <c:pt idx="600">
                  <c:v>1000856</c:v>
                </c:pt>
                <c:pt idx="601">
                  <c:v>1002643</c:v>
                </c:pt>
                <c:pt idx="602">
                  <c:v>1004433</c:v>
                </c:pt>
                <c:pt idx="603">
                  <c:v>1006192</c:v>
                </c:pt>
                <c:pt idx="604">
                  <c:v>1007977</c:v>
                </c:pt>
                <c:pt idx="605">
                  <c:v>1009778</c:v>
                </c:pt>
                <c:pt idx="606">
                  <c:v>1011656</c:v>
                </c:pt>
                <c:pt idx="607">
                  <c:v>1013455</c:v>
                </c:pt>
                <c:pt idx="608">
                  <c:v>1015225</c:v>
                </c:pt>
                <c:pt idx="609">
                  <c:v>1016992</c:v>
                </c:pt>
                <c:pt idx="610">
                  <c:v>1018787</c:v>
                </c:pt>
                <c:pt idx="611">
                  <c:v>1020617</c:v>
                </c:pt>
                <c:pt idx="612">
                  <c:v>1022468</c:v>
                </c:pt>
                <c:pt idx="613">
                  <c:v>1024312</c:v>
                </c:pt>
                <c:pt idx="614">
                  <c:v>1026119</c:v>
                </c:pt>
                <c:pt idx="615">
                  <c:v>1027890</c:v>
                </c:pt>
                <c:pt idx="616">
                  <c:v>1029732</c:v>
                </c:pt>
                <c:pt idx="617">
                  <c:v>1031495</c:v>
                </c:pt>
                <c:pt idx="618">
                  <c:v>1033376</c:v>
                </c:pt>
                <c:pt idx="619">
                  <c:v>1035097</c:v>
                </c:pt>
                <c:pt idx="620">
                  <c:v>1036961</c:v>
                </c:pt>
                <c:pt idx="621">
                  <c:v>1038888</c:v>
                </c:pt>
                <c:pt idx="622">
                  <c:v>1040677</c:v>
                </c:pt>
                <c:pt idx="623">
                  <c:v>1042513</c:v>
                </c:pt>
                <c:pt idx="624">
                  <c:v>1044343</c:v>
                </c:pt>
                <c:pt idx="625">
                  <c:v>1046196</c:v>
                </c:pt>
                <c:pt idx="626">
                  <c:v>1048019</c:v>
                </c:pt>
                <c:pt idx="627">
                  <c:v>1049830</c:v>
                </c:pt>
                <c:pt idx="628">
                  <c:v>1051700</c:v>
                </c:pt>
                <c:pt idx="629">
                  <c:v>1053545</c:v>
                </c:pt>
                <c:pt idx="630">
                  <c:v>1055356</c:v>
                </c:pt>
                <c:pt idx="631">
                  <c:v>1057217</c:v>
                </c:pt>
                <c:pt idx="632">
                  <c:v>1059066</c:v>
                </c:pt>
                <c:pt idx="633">
                  <c:v>1060880</c:v>
                </c:pt>
                <c:pt idx="634">
                  <c:v>1062801</c:v>
                </c:pt>
                <c:pt idx="635">
                  <c:v>1064620</c:v>
                </c:pt>
                <c:pt idx="636">
                  <c:v>1066407</c:v>
                </c:pt>
                <c:pt idx="637">
                  <c:v>1068315</c:v>
                </c:pt>
                <c:pt idx="638">
                  <c:v>1070178</c:v>
                </c:pt>
                <c:pt idx="639">
                  <c:v>1072047</c:v>
                </c:pt>
                <c:pt idx="640">
                  <c:v>1073906</c:v>
                </c:pt>
                <c:pt idx="641">
                  <c:v>1075723</c:v>
                </c:pt>
                <c:pt idx="642">
                  <c:v>1077639</c:v>
                </c:pt>
                <c:pt idx="643">
                  <c:v>1079521</c:v>
                </c:pt>
                <c:pt idx="644">
                  <c:v>1081383</c:v>
                </c:pt>
                <c:pt idx="645">
                  <c:v>1083251</c:v>
                </c:pt>
                <c:pt idx="646">
                  <c:v>1085109</c:v>
                </c:pt>
                <c:pt idx="647">
                  <c:v>1086982</c:v>
                </c:pt>
                <c:pt idx="648">
                  <c:v>1088847</c:v>
                </c:pt>
                <c:pt idx="649">
                  <c:v>1090714</c:v>
                </c:pt>
                <c:pt idx="650">
                  <c:v>1092572</c:v>
                </c:pt>
                <c:pt idx="651">
                  <c:v>1094502</c:v>
                </c:pt>
                <c:pt idx="652">
                  <c:v>1096364</c:v>
                </c:pt>
                <c:pt idx="653">
                  <c:v>1098239</c:v>
                </c:pt>
                <c:pt idx="654">
                  <c:v>1100106</c:v>
                </c:pt>
                <c:pt idx="655">
                  <c:v>1102019</c:v>
                </c:pt>
                <c:pt idx="656">
                  <c:v>1103906</c:v>
                </c:pt>
                <c:pt idx="657">
                  <c:v>1105844</c:v>
                </c:pt>
                <c:pt idx="658">
                  <c:v>1107634</c:v>
                </c:pt>
                <c:pt idx="659">
                  <c:v>1109578</c:v>
                </c:pt>
                <c:pt idx="660">
                  <c:v>1111535</c:v>
                </c:pt>
                <c:pt idx="661">
                  <c:v>1113391</c:v>
                </c:pt>
                <c:pt idx="662">
                  <c:v>1115276</c:v>
                </c:pt>
                <c:pt idx="663">
                  <c:v>1117168</c:v>
                </c:pt>
                <c:pt idx="664">
                  <c:v>1118987</c:v>
                </c:pt>
                <c:pt idx="665">
                  <c:v>1120984</c:v>
                </c:pt>
                <c:pt idx="666">
                  <c:v>1122944</c:v>
                </c:pt>
                <c:pt idx="667">
                  <c:v>1124747</c:v>
                </c:pt>
                <c:pt idx="668">
                  <c:v>1126744</c:v>
                </c:pt>
                <c:pt idx="669">
                  <c:v>1128613</c:v>
                </c:pt>
                <c:pt idx="670">
                  <c:v>1130455</c:v>
                </c:pt>
                <c:pt idx="671">
                  <c:v>1132390</c:v>
                </c:pt>
                <c:pt idx="672">
                  <c:v>1134322</c:v>
                </c:pt>
                <c:pt idx="673">
                  <c:v>1136238</c:v>
                </c:pt>
                <c:pt idx="674">
                  <c:v>1138142</c:v>
                </c:pt>
                <c:pt idx="675">
                  <c:v>1140043</c:v>
                </c:pt>
                <c:pt idx="676">
                  <c:v>1141972</c:v>
                </c:pt>
                <c:pt idx="677">
                  <c:v>1143848</c:v>
                </c:pt>
                <c:pt idx="678">
                  <c:v>1145823</c:v>
                </c:pt>
                <c:pt idx="679">
                  <c:v>1147684</c:v>
                </c:pt>
                <c:pt idx="680">
                  <c:v>1149624</c:v>
                </c:pt>
                <c:pt idx="681">
                  <c:v>1151591</c:v>
                </c:pt>
                <c:pt idx="682">
                  <c:v>1153473</c:v>
                </c:pt>
                <c:pt idx="683">
                  <c:v>1155393</c:v>
                </c:pt>
                <c:pt idx="684">
                  <c:v>1157305</c:v>
                </c:pt>
                <c:pt idx="685">
                  <c:v>1159277</c:v>
                </c:pt>
                <c:pt idx="686">
                  <c:v>1161210</c:v>
                </c:pt>
                <c:pt idx="687">
                  <c:v>1163124</c:v>
                </c:pt>
                <c:pt idx="688">
                  <c:v>1165067</c:v>
                </c:pt>
                <c:pt idx="689">
                  <c:v>1166950</c:v>
                </c:pt>
                <c:pt idx="690">
                  <c:v>1168902</c:v>
                </c:pt>
                <c:pt idx="691">
                  <c:v>1170797</c:v>
                </c:pt>
                <c:pt idx="692">
                  <c:v>1172754</c:v>
                </c:pt>
                <c:pt idx="693">
                  <c:v>1174697</c:v>
                </c:pt>
                <c:pt idx="694">
                  <c:v>1176602</c:v>
                </c:pt>
                <c:pt idx="695">
                  <c:v>1178551</c:v>
                </c:pt>
                <c:pt idx="696">
                  <c:v>1180528</c:v>
                </c:pt>
                <c:pt idx="697">
                  <c:v>1182384</c:v>
                </c:pt>
                <c:pt idx="698">
                  <c:v>1184350</c:v>
                </c:pt>
                <c:pt idx="699">
                  <c:v>1186268</c:v>
                </c:pt>
                <c:pt idx="700">
                  <c:v>1188273</c:v>
                </c:pt>
                <c:pt idx="701">
                  <c:v>1190188</c:v>
                </c:pt>
                <c:pt idx="702">
                  <c:v>1192162</c:v>
                </c:pt>
                <c:pt idx="703">
                  <c:v>1194046</c:v>
                </c:pt>
                <c:pt idx="704">
                  <c:v>1195953</c:v>
                </c:pt>
                <c:pt idx="705">
                  <c:v>1197927</c:v>
                </c:pt>
                <c:pt idx="706">
                  <c:v>1199895</c:v>
                </c:pt>
                <c:pt idx="707">
                  <c:v>1201878</c:v>
                </c:pt>
                <c:pt idx="708">
                  <c:v>1203800</c:v>
                </c:pt>
                <c:pt idx="709">
                  <c:v>1205697</c:v>
                </c:pt>
                <c:pt idx="710">
                  <c:v>1207667</c:v>
                </c:pt>
                <c:pt idx="711">
                  <c:v>1209600</c:v>
                </c:pt>
                <c:pt idx="712">
                  <c:v>1211565</c:v>
                </c:pt>
                <c:pt idx="713">
                  <c:v>1213496</c:v>
                </c:pt>
                <c:pt idx="714">
                  <c:v>1215474</c:v>
                </c:pt>
                <c:pt idx="715">
                  <c:v>1217369</c:v>
                </c:pt>
                <c:pt idx="716">
                  <c:v>1219315</c:v>
                </c:pt>
                <c:pt idx="717">
                  <c:v>1221290</c:v>
                </c:pt>
                <c:pt idx="718">
                  <c:v>1223279</c:v>
                </c:pt>
                <c:pt idx="719">
                  <c:v>1225160</c:v>
                </c:pt>
                <c:pt idx="720">
                  <c:v>1227096</c:v>
                </c:pt>
                <c:pt idx="721">
                  <c:v>1229038</c:v>
                </c:pt>
                <c:pt idx="722">
                  <c:v>1231028</c:v>
                </c:pt>
                <c:pt idx="723">
                  <c:v>1232971</c:v>
                </c:pt>
                <c:pt idx="724">
                  <c:v>1234915</c:v>
                </c:pt>
                <c:pt idx="725">
                  <c:v>1236920</c:v>
                </c:pt>
                <c:pt idx="726">
                  <c:v>1238822</c:v>
                </c:pt>
                <c:pt idx="727">
                  <c:v>1240740</c:v>
                </c:pt>
                <c:pt idx="728">
                  <c:v>1242734</c:v>
                </c:pt>
                <c:pt idx="729">
                  <c:v>1244656</c:v>
                </c:pt>
                <c:pt idx="730">
                  <c:v>1246636</c:v>
                </c:pt>
                <c:pt idx="731">
                  <c:v>1248559</c:v>
                </c:pt>
                <c:pt idx="732">
                  <c:v>1250521</c:v>
                </c:pt>
                <c:pt idx="733">
                  <c:v>1252453</c:v>
                </c:pt>
                <c:pt idx="734">
                  <c:v>1254390</c:v>
                </c:pt>
                <c:pt idx="735">
                  <c:v>1256371</c:v>
                </c:pt>
                <c:pt idx="736">
                  <c:v>1258296</c:v>
                </c:pt>
                <c:pt idx="737">
                  <c:v>1260295</c:v>
                </c:pt>
                <c:pt idx="738">
                  <c:v>1262234</c:v>
                </c:pt>
                <c:pt idx="739">
                  <c:v>1264200</c:v>
                </c:pt>
                <c:pt idx="740">
                  <c:v>1266110</c:v>
                </c:pt>
                <c:pt idx="741">
                  <c:v>1268094</c:v>
                </c:pt>
                <c:pt idx="742">
                  <c:v>1270022</c:v>
                </c:pt>
                <c:pt idx="743">
                  <c:v>1271963</c:v>
                </c:pt>
                <c:pt idx="744">
                  <c:v>1273948</c:v>
                </c:pt>
                <c:pt idx="745">
                  <c:v>1275822</c:v>
                </c:pt>
                <c:pt idx="746">
                  <c:v>1277833</c:v>
                </c:pt>
                <c:pt idx="747">
                  <c:v>1279754</c:v>
                </c:pt>
                <c:pt idx="748">
                  <c:v>1281720</c:v>
                </c:pt>
                <c:pt idx="749">
                  <c:v>1283670</c:v>
                </c:pt>
                <c:pt idx="750">
                  <c:v>1285603</c:v>
                </c:pt>
                <c:pt idx="751">
                  <c:v>1287586</c:v>
                </c:pt>
                <c:pt idx="752">
                  <c:v>1289515</c:v>
                </c:pt>
                <c:pt idx="753">
                  <c:v>1291457</c:v>
                </c:pt>
                <c:pt idx="754">
                  <c:v>1293356</c:v>
                </c:pt>
                <c:pt idx="755">
                  <c:v>1295332</c:v>
                </c:pt>
                <c:pt idx="756">
                  <c:v>1297294</c:v>
                </c:pt>
                <c:pt idx="757">
                  <c:v>1299201</c:v>
                </c:pt>
                <c:pt idx="758">
                  <c:v>1301213</c:v>
                </c:pt>
                <c:pt idx="759">
                  <c:v>1303108</c:v>
                </c:pt>
                <c:pt idx="760">
                  <c:v>1305048</c:v>
                </c:pt>
                <c:pt idx="761">
                  <c:v>1307039</c:v>
                </c:pt>
                <c:pt idx="762">
                  <c:v>1308957</c:v>
                </c:pt>
                <c:pt idx="763">
                  <c:v>1310874</c:v>
                </c:pt>
                <c:pt idx="764">
                  <c:v>1312846</c:v>
                </c:pt>
                <c:pt idx="765">
                  <c:v>1314777</c:v>
                </c:pt>
                <c:pt idx="766">
                  <c:v>1316705</c:v>
                </c:pt>
                <c:pt idx="767">
                  <c:v>1318675</c:v>
                </c:pt>
                <c:pt idx="768">
                  <c:v>1320610</c:v>
                </c:pt>
                <c:pt idx="769">
                  <c:v>1322579</c:v>
                </c:pt>
                <c:pt idx="770">
                  <c:v>1324538</c:v>
                </c:pt>
                <c:pt idx="771">
                  <c:v>1326401</c:v>
                </c:pt>
                <c:pt idx="772">
                  <c:v>1328388</c:v>
                </c:pt>
                <c:pt idx="773">
                  <c:v>1330314</c:v>
                </c:pt>
                <c:pt idx="774">
                  <c:v>1332270</c:v>
                </c:pt>
                <c:pt idx="775">
                  <c:v>1334195</c:v>
                </c:pt>
                <c:pt idx="776">
                  <c:v>1336144</c:v>
                </c:pt>
                <c:pt idx="777">
                  <c:v>1338084</c:v>
                </c:pt>
                <c:pt idx="778">
                  <c:v>1340009</c:v>
                </c:pt>
                <c:pt idx="779">
                  <c:v>1341923</c:v>
                </c:pt>
                <c:pt idx="780">
                  <c:v>1343881</c:v>
                </c:pt>
                <c:pt idx="781">
                  <c:v>1345821</c:v>
                </c:pt>
                <c:pt idx="782">
                  <c:v>1347771</c:v>
                </c:pt>
                <c:pt idx="783">
                  <c:v>1349642</c:v>
                </c:pt>
                <c:pt idx="784">
                  <c:v>1351634</c:v>
                </c:pt>
                <c:pt idx="785">
                  <c:v>1353540</c:v>
                </c:pt>
                <c:pt idx="786">
                  <c:v>1355478</c:v>
                </c:pt>
                <c:pt idx="787">
                  <c:v>1357415</c:v>
                </c:pt>
                <c:pt idx="788">
                  <c:v>1359372</c:v>
                </c:pt>
                <c:pt idx="789">
                  <c:v>1361255</c:v>
                </c:pt>
                <c:pt idx="790">
                  <c:v>1363226</c:v>
                </c:pt>
                <c:pt idx="791">
                  <c:v>1365110</c:v>
                </c:pt>
                <c:pt idx="792">
                  <c:v>1367116</c:v>
                </c:pt>
                <c:pt idx="793">
                  <c:v>1369038</c:v>
                </c:pt>
                <c:pt idx="794">
                  <c:v>1370935</c:v>
                </c:pt>
                <c:pt idx="795">
                  <c:v>1372828</c:v>
                </c:pt>
                <c:pt idx="796">
                  <c:v>1374807</c:v>
                </c:pt>
                <c:pt idx="797">
                  <c:v>1376742</c:v>
                </c:pt>
                <c:pt idx="798">
                  <c:v>1378664</c:v>
                </c:pt>
                <c:pt idx="799">
                  <c:v>1380576</c:v>
                </c:pt>
                <c:pt idx="800">
                  <c:v>1382492</c:v>
                </c:pt>
                <c:pt idx="801">
                  <c:v>1384423</c:v>
                </c:pt>
                <c:pt idx="802">
                  <c:v>1386368</c:v>
                </c:pt>
                <c:pt idx="803">
                  <c:v>1388299</c:v>
                </c:pt>
                <c:pt idx="804">
                  <c:v>1390185</c:v>
                </c:pt>
                <c:pt idx="805">
                  <c:v>1392123</c:v>
                </c:pt>
                <c:pt idx="806">
                  <c:v>1394053</c:v>
                </c:pt>
                <c:pt idx="807">
                  <c:v>1395973</c:v>
                </c:pt>
                <c:pt idx="808">
                  <c:v>1397843</c:v>
                </c:pt>
                <c:pt idx="809">
                  <c:v>1399828</c:v>
                </c:pt>
                <c:pt idx="810">
                  <c:v>1401714</c:v>
                </c:pt>
                <c:pt idx="811">
                  <c:v>1403633</c:v>
                </c:pt>
                <c:pt idx="812">
                  <c:v>1405567</c:v>
                </c:pt>
                <c:pt idx="813">
                  <c:v>1407460</c:v>
                </c:pt>
                <c:pt idx="814">
                  <c:v>1409370</c:v>
                </c:pt>
                <c:pt idx="815">
                  <c:v>1411304</c:v>
                </c:pt>
                <c:pt idx="816">
                  <c:v>1413213</c:v>
                </c:pt>
                <c:pt idx="817">
                  <c:v>1415135</c:v>
                </c:pt>
                <c:pt idx="818">
                  <c:v>1417045</c:v>
                </c:pt>
                <c:pt idx="819">
                  <c:v>1418938</c:v>
                </c:pt>
                <c:pt idx="820">
                  <c:v>1420861</c:v>
                </c:pt>
                <c:pt idx="821">
                  <c:v>1422795</c:v>
                </c:pt>
                <c:pt idx="822">
                  <c:v>1424710</c:v>
                </c:pt>
                <c:pt idx="823">
                  <c:v>1426609</c:v>
                </c:pt>
                <c:pt idx="824">
                  <c:v>1428481</c:v>
                </c:pt>
                <c:pt idx="825">
                  <c:v>1430362</c:v>
                </c:pt>
                <c:pt idx="826">
                  <c:v>1432304</c:v>
                </c:pt>
                <c:pt idx="827">
                  <c:v>1434188</c:v>
                </c:pt>
                <c:pt idx="828">
                  <c:v>1436144</c:v>
                </c:pt>
                <c:pt idx="829">
                  <c:v>1438029</c:v>
                </c:pt>
                <c:pt idx="830">
                  <c:v>1439959</c:v>
                </c:pt>
                <c:pt idx="831">
                  <c:v>1441852</c:v>
                </c:pt>
                <c:pt idx="832">
                  <c:v>1443724</c:v>
                </c:pt>
                <c:pt idx="833">
                  <c:v>1445669</c:v>
                </c:pt>
                <c:pt idx="834">
                  <c:v>1447520</c:v>
                </c:pt>
                <c:pt idx="835">
                  <c:v>1449425</c:v>
                </c:pt>
                <c:pt idx="836">
                  <c:v>1451386</c:v>
                </c:pt>
                <c:pt idx="837">
                  <c:v>1453247</c:v>
                </c:pt>
                <c:pt idx="838">
                  <c:v>1455153</c:v>
                </c:pt>
                <c:pt idx="839">
                  <c:v>1457057</c:v>
                </c:pt>
                <c:pt idx="840">
                  <c:v>1458912</c:v>
                </c:pt>
                <c:pt idx="841">
                  <c:v>1460842</c:v>
                </c:pt>
                <c:pt idx="842">
                  <c:v>1462744</c:v>
                </c:pt>
                <c:pt idx="843">
                  <c:v>1464633</c:v>
                </c:pt>
                <c:pt idx="844">
                  <c:v>1466490</c:v>
                </c:pt>
                <c:pt idx="845">
                  <c:v>1468415</c:v>
                </c:pt>
                <c:pt idx="846">
                  <c:v>1470321</c:v>
                </c:pt>
                <c:pt idx="847">
                  <c:v>1472211</c:v>
                </c:pt>
                <c:pt idx="848">
                  <c:v>1474074</c:v>
                </c:pt>
                <c:pt idx="849">
                  <c:v>1476000</c:v>
                </c:pt>
                <c:pt idx="850">
                  <c:v>1477895</c:v>
                </c:pt>
                <c:pt idx="851">
                  <c:v>1479785</c:v>
                </c:pt>
                <c:pt idx="852">
                  <c:v>1481672</c:v>
                </c:pt>
                <c:pt idx="853">
                  <c:v>1483574</c:v>
                </c:pt>
                <c:pt idx="854">
                  <c:v>1485459</c:v>
                </c:pt>
                <c:pt idx="855">
                  <c:v>1487308</c:v>
                </c:pt>
                <c:pt idx="856">
                  <c:v>1489246</c:v>
                </c:pt>
                <c:pt idx="857">
                  <c:v>1491119</c:v>
                </c:pt>
                <c:pt idx="858">
                  <c:v>1492970</c:v>
                </c:pt>
                <c:pt idx="859">
                  <c:v>1494893</c:v>
                </c:pt>
                <c:pt idx="860">
                  <c:v>1496753</c:v>
                </c:pt>
                <c:pt idx="861">
                  <c:v>1498664</c:v>
                </c:pt>
                <c:pt idx="862">
                  <c:v>1500535</c:v>
                </c:pt>
                <c:pt idx="863">
                  <c:v>1502416</c:v>
                </c:pt>
                <c:pt idx="864">
                  <c:v>1504276</c:v>
                </c:pt>
                <c:pt idx="865">
                  <c:v>1506197</c:v>
                </c:pt>
                <c:pt idx="866">
                  <c:v>1508087</c:v>
                </c:pt>
                <c:pt idx="867">
                  <c:v>1509960</c:v>
                </c:pt>
                <c:pt idx="868">
                  <c:v>1511834</c:v>
                </c:pt>
                <c:pt idx="869">
                  <c:v>1513684</c:v>
                </c:pt>
                <c:pt idx="870">
                  <c:v>1515613</c:v>
                </c:pt>
                <c:pt idx="871">
                  <c:v>1517423</c:v>
                </c:pt>
                <c:pt idx="872">
                  <c:v>1519342</c:v>
                </c:pt>
                <c:pt idx="873">
                  <c:v>1521244</c:v>
                </c:pt>
                <c:pt idx="874">
                  <c:v>1523098</c:v>
                </c:pt>
                <c:pt idx="875">
                  <c:v>1524992</c:v>
                </c:pt>
                <c:pt idx="876">
                  <c:v>1526817</c:v>
                </c:pt>
                <c:pt idx="877">
                  <c:v>1528707</c:v>
                </c:pt>
                <c:pt idx="878">
                  <c:v>1530620</c:v>
                </c:pt>
                <c:pt idx="879">
                  <c:v>1532491</c:v>
                </c:pt>
                <c:pt idx="880">
                  <c:v>1534349</c:v>
                </c:pt>
                <c:pt idx="881">
                  <c:v>1536225</c:v>
                </c:pt>
                <c:pt idx="882">
                  <c:v>1538088</c:v>
                </c:pt>
                <c:pt idx="883">
                  <c:v>1539970</c:v>
                </c:pt>
                <c:pt idx="884">
                  <c:v>1541845</c:v>
                </c:pt>
                <c:pt idx="885">
                  <c:v>1543700</c:v>
                </c:pt>
                <c:pt idx="886">
                  <c:v>1545590</c:v>
                </c:pt>
                <c:pt idx="887">
                  <c:v>1547494</c:v>
                </c:pt>
                <c:pt idx="888">
                  <c:v>1549340</c:v>
                </c:pt>
                <c:pt idx="889">
                  <c:v>1551159</c:v>
                </c:pt>
                <c:pt idx="890">
                  <c:v>1553088</c:v>
                </c:pt>
                <c:pt idx="891">
                  <c:v>1554902</c:v>
                </c:pt>
                <c:pt idx="892">
                  <c:v>1556781</c:v>
                </c:pt>
                <c:pt idx="893">
                  <c:v>1558669</c:v>
                </c:pt>
                <c:pt idx="894">
                  <c:v>1560526</c:v>
                </c:pt>
                <c:pt idx="895">
                  <c:v>1562407</c:v>
                </c:pt>
                <c:pt idx="896">
                  <c:v>1564261</c:v>
                </c:pt>
                <c:pt idx="897">
                  <c:v>1566138</c:v>
                </c:pt>
                <c:pt idx="898">
                  <c:v>1567989</c:v>
                </c:pt>
                <c:pt idx="899">
                  <c:v>1569883</c:v>
                </c:pt>
                <c:pt idx="900">
                  <c:v>1571738</c:v>
                </c:pt>
                <c:pt idx="901">
                  <c:v>1573639</c:v>
                </c:pt>
                <c:pt idx="902">
                  <c:v>1575485</c:v>
                </c:pt>
                <c:pt idx="903">
                  <c:v>1577323</c:v>
                </c:pt>
                <c:pt idx="904">
                  <c:v>1579170</c:v>
                </c:pt>
                <c:pt idx="905">
                  <c:v>1581021</c:v>
                </c:pt>
                <c:pt idx="906">
                  <c:v>1582886</c:v>
                </c:pt>
                <c:pt idx="907">
                  <c:v>1584790</c:v>
                </c:pt>
                <c:pt idx="908">
                  <c:v>1586636</c:v>
                </c:pt>
                <c:pt idx="909">
                  <c:v>1588486</c:v>
                </c:pt>
                <c:pt idx="910">
                  <c:v>1590337</c:v>
                </c:pt>
                <c:pt idx="911">
                  <c:v>1592187</c:v>
                </c:pt>
                <c:pt idx="912">
                  <c:v>1594029</c:v>
                </c:pt>
                <c:pt idx="913">
                  <c:v>1595916</c:v>
                </c:pt>
                <c:pt idx="914">
                  <c:v>1597774</c:v>
                </c:pt>
                <c:pt idx="915">
                  <c:v>1599627</c:v>
                </c:pt>
                <c:pt idx="916">
                  <c:v>1601480</c:v>
                </c:pt>
                <c:pt idx="917">
                  <c:v>1603367</c:v>
                </c:pt>
                <c:pt idx="918">
                  <c:v>1605190</c:v>
                </c:pt>
                <c:pt idx="919">
                  <c:v>1607073</c:v>
                </c:pt>
                <c:pt idx="920">
                  <c:v>1608949</c:v>
                </c:pt>
                <c:pt idx="921">
                  <c:v>1610773</c:v>
                </c:pt>
                <c:pt idx="922">
                  <c:v>1612612</c:v>
                </c:pt>
                <c:pt idx="923">
                  <c:v>1614474</c:v>
                </c:pt>
                <c:pt idx="924">
                  <c:v>1616305</c:v>
                </c:pt>
                <c:pt idx="925">
                  <c:v>1618186</c:v>
                </c:pt>
                <c:pt idx="926">
                  <c:v>1620025</c:v>
                </c:pt>
                <c:pt idx="927">
                  <c:v>1621887</c:v>
                </c:pt>
                <c:pt idx="928">
                  <c:v>1623722</c:v>
                </c:pt>
                <c:pt idx="929">
                  <c:v>1625603</c:v>
                </c:pt>
                <c:pt idx="930">
                  <c:v>1627414</c:v>
                </c:pt>
                <c:pt idx="931">
                  <c:v>1629238</c:v>
                </c:pt>
                <c:pt idx="932">
                  <c:v>1631204</c:v>
                </c:pt>
                <c:pt idx="933">
                  <c:v>1633015</c:v>
                </c:pt>
                <c:pt idx="934">
                  <c:v>1634832</c:v>
                </c:pt>
                <c:pt idx="935">
                  <c:v>1636660</c:v>
                </c:pt>
                <c:pt idx="936">
                  <c:v>1638539</c:v>
                </c:pt>
                <c:pt idx="937">
                  <c:v>1640378</c:v>
                </c:pt>
                <c:pt idx="938">
                  <c:v>1642247</c:v>
                </c:pt>
                <c:pt idx="939">
                  <c:v>1644066</c:v>
                </c:pt>
                <c:pt idx="940">
                  <c:v>1645910</c:v>
                </c:pt>
                <c:pt idx="941">
                  <c:v>1647775</c:v>
                </c:pt>
                <c:pt idx="942">
                  <c:v>1649639</c:v>
                </c:pt>
                <c:pt idx="943">
                  <c:v>1651490</c:v>
                </c:pt>
                <c:pt idx="944">
                  <c:v>1653300</c:v>
                </c:pt>
                <c:pt idx="945">
                  <c:v>1655174</c:v>
                </c:pt>
                <c:pt idx="946">
                  <c:v>1657011</c:v>
                </c:pt>
                <c:pt idx="947">
                  <c:v>1658849</c:v>
                </c:pt>
                <c:pt idx="948">
                  <c:v>1660716</c:v>
                </c:pt>
                <c:pt idx="949">
                  <c:v>1662543</c:v>
                </c:pt>
                <c:pt idx="950">
                  <c:v>1664367</c:v>
                </c:pt>
                <c:pt idx="951">
                  <c:v>1666222</c:v>
                </c:pt>
                <c:pt idx="952">
                  <c:v>1668076</c:v>
                </c:pt>
                <c:pt idx="953">
                  <c:v>1669927</c:v>
                </c:pt>
                <c:pt idx="954">
                  <c:v>1671779</c:v>
                </c:pt>
                <c:pt idx="955">
                  <c:v>1673599</c:v>
                </c:pt>
                <c:pt idx="956">
                  <c:v>1675419</c:v>
                </c:pt>
                <c:pt idx="957">
                  <c:v>1677274</c:v>
                </c:pt>
                <c:pt idx="958">
                  <c:v>1679149</c:v>
                </c:pt>
                <c:pt idx="959">
                  <c:v>1680920</c:v>
                </c:pt>
                <c:pt idx="960">
                  <c:v>1682802</c:v>
                </c:pt>
                <c:pt idx="961">
                  <c:v>1684638</c:v>
                </c:pt>
                <c:pt idx="962">
                  <c:v>1686471</c:v>
                </c:pt>
                <c:pt idx="963">
                  <c:v>1688309</c:v>
                </c:pt>
                <c:pt idx="964">
                  <c:v>1690137</c:v>
                </c:pt>
                <c:pt idx="965">
                  <c:v>1691989</c:v>
                </c:pt>
                <c:pt idx="966">
                  <c:v>1693860</c:v>
                </c:pt>
                <c:pt idx="967">
                  <c:v>1695672</c:v>
                </c:pt>
                <c:pt idx="968">
                  <c:v>1697508</c:v>
                </c:pt>
                <c:pt idx="969">
                  <c:v>1699327</c:v>
                </c:pt>
                <c:pt idx="970">
                  <c:v>1701138</c:v>
                </c:pt>
                <c:pt idx="971">
                  <c:v>1703018</c:v>
                </c:pt>
                <c:pt idx="972">
                  <c:v>1704837</c:v>
                </c:pt>
                <c:pt idx="973">
                  <c:v>1706649</c:v>
                </c:pt>
                <c:pt idx="974">
                  <c:v>1708494</c:v>
                </c:pt>
                <c:pt idx="975">
                  <c:v>1710331</c:v>
                </c:pt>
                <c:pt idx="976">
                  <c:v>1712144</c:v>
                </c:pt>
                <c:pt idx="977">
                  <c:v>1713970</c:v>
                </c:pt>
                <c:pt idx="978">
                  <c:v>1715848</c:v>
                </c:pt>
                <c:pt idx="979">
                  <c:v>1717624</c:v>
                </c:pt>
                <c:pt idx="980">
                  <c:v>1719521</c:v>
                </c:pt>
                <c:pt idx="981">
                  <c:v>1721322</c:v>
                </c:pt>
                <c:pt idx="982">
                  <c:v>1723154</c:v>
                </c:pt>
                <c:pt idx="983">
                  <c:v>1724980</c:v>
                </c:pt>
                <c:pt idx="984">
                  <c:v>1726877</c:v>
                </c:pt>
                <c:pt idx="985">
                  <c:v>1728643</c:v>
                </c:pt>
                <c:pt idx="986">
                  <c:v>1730508</c:v>
                </c:pt>
                <c:pt idx="987">
                  <c:v>1732278</c:v>
                </c:pt>
                <c:pt idx="988">
                  <c:v>1734125</c:v>
                </c:pt>
                <c:pt idx="989">
                  <c:v>1735930</c:v>
                </c:pt>
                <c:pt idx="990">
                  <c:v>1737750</c:v>
                </c:pt>
                <c:pt idx="991">
                  <c:v>1739604</c:v>
                </c:pt>
                <c:pt idx="992">
                  <c:v>1741476</c:v>
                </c:pt>
                <c:pt idx="993">
                  <c:v>1743261</c:v>
                </c:pt>
                <c:pt idx="994">
                  <c:v>1745057</c:v>
                </c:pt>
                <c:pt idx="995">
                  <c:v>1746910</c:v>
                </c:pt>
                <c:pt idx="996">
                  <c:v>1748724</c:v>
                </c:pt>
                <c:pt idx="997">
                  <c:v>1750532</c:v>
                </c:pt>
                <c:pt idx="998">
                  <c:v>1752368</c:v>
                </c:pt>
                <c:pt idx="999">
                  <c:v>1754249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6-405F-BFDB-7F1899E32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12152"/>
        <c:axId val="662504936"/>
        <c:extLst/>
      </c:scatterChart>
      <c:valAx>
        <c:axId val="66251215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04936"/>
        <c:crosses val="autoZero"/>
        <c:crossBetween val="midCat"/>
      </c:valAx>
      <c:valAx>
        <c:axId val="662504936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swaps/comparisons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RandSelectRand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Feuil1!$V$3:$V$1002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</c:numCache>
            </c:numRef>
          </c:xVal>
          <c:yVal>
            <c:numRef>
              <c:f>Feuil1!$H$3:$H$1002</c:f>
              <c:numCache>
                <c:formatCode>General</c:formatCode>
                <c:ptCount val="1000"/>
                <c:pt idx="0">
                  <c:v>272</c:v>
                </c:pt>
                <c:pt idx="1">
                  <c:v>568</c:v>
                </c:pt>
                <c:pt idx="2">
                  <c:v>872</c:v>
                </c:pt>
                <c:pt idx="3">
                  <c:v>1146</c:v>
                </c:pt>
                <c:pt idx="4">
                  <c:v>1455</c:v>
                </c:pt>
                <c:pt idx="5">
                  <c:v>1739</c:v>
                </c:pt>
                <c:pt idx="6">
                  <c:v>2078</c:v>
                </c:pt>
                <c:pt idx="7">
                  <c:v>2389</c:v>
                </c:pt>
                <c:pt idx="8">
                  <c:v>2624</c:v>
                </c:pt>
                <c:pt idx="9">
                  <c:v>2920</c:v>
                </c:pt>
                <c:pt idx="10">
                  <c:v>3255</c:v>
                </c:pt>
                <c:pt idx="11">
                  <c:v>3581</c:v>
                </c:pt>
                <c:pt idx="12">
                  <c:v>3884</c:v>
                </c:pt>
                <c:pt idx="13">
                  <c:v>4094</c:v>
                </c:pt>
                <c:pt idx="14">
                  <c:v>4544</c:v>
                </c:pt>
                <c:pt idx="15">
                  <c:v>4726</c:v>
                </c:pt>
                <c:pt idx="16">
                  <c:v>5099</c:v>
                </c:pt>
                <c:pt idx="17">
                  <c:v>5314</c:v>
                </c:pt>
                <c:pt idx="18">
                  <c:v>5623</c:v>
                </c:pt>
                <c:pt idx="19">
                  <c:v>5873</c:v>
                </c:pt>
                <c:pt idx="20">
                  <c:v>6247</c:v>
                </c:pt>
                <c:pt idx="21">
                  <c:v>6558</c:v>
                </c:pt>
                <c:pt idx="22">
                  <c:v>6778</c:v>
                </c:pt>
                <c:pt idx="23">
                  <c:v>7086</c:v>
                </c:pt>
                <c:pt idx="24">
                  <c:v>7399</c:v>
                </c:pt>
                <c:pt idx="25">
                  <c:v>7729</c:v>
                </c:pt>
                <c:pt idx="26">
                  <c:v>7948</c:v>
                </c:pt>
                <c:pt idx="27">
                  <c:v>8354</c:v>
                </c:pt>
                <c:pt idx="28">
                  <c:v>8640</c:v>
                </c:pt>
                <c:pt idx="29">
                  <c:v>8911</c:v>
                </c:pt>
                <c:pt idx="30">
                  <c:v>9188</c:v>
                </c:pt>
                <c:pt idx="31">
                  <c:v>9549</c:v>
                </c:pt>
                <c:pt idx="32">
                  <c:v>9910</c:v>
                </c:pt>
                <c:pt idx="33">
                  <c:v>10162</c:v>
                </c:pt>
                <c:pt idx="34">
                  <c:v>10242</c:v>
                </c:pt>
                <c:pt idx="35">
                  <c:v>10711</c:v>
                </c:pt>
                <c:pt idx="36">
                  <c:v>11034</c:v>
                </c:pt>
                <c:pt idx="37">
                  <c:v>11287</c:v>
                </c:pt>
                <c:pt idx="38">
                  <c:v>11409</c:v>
                </c:pt>
                <c:pt idx="39">
                  <c:v>12003</c:v>
                </c:pt>
                <c:pt idx="40">
                  <c:v>12290</c:v>
                </c:pt>
                <c:pt idx="41">
                  <c:v>12646</c:v>
                </c:pt>
                <c:pt idx="42">
                  <c:v>12883</c:v>
                </c:pt>
                <c:pt idx="43">
                  <c:v>13081</c:v>
                </c:pt>
                <c:pt idx="44">
                  <c:v>13453</c:v>
                </c:pt>
                <c:pt idx="45">
                  <c:v>13985</c:v>
                </c:pt>
                <c:pt idx="46">
                  <c:v>14202</c:v>
                </c:pt>
                <c:pt idx="47">
                  <c:v>14300</c:v>
                </c:pt>
                <c:pt idx="48">
                  <c:v>14703</c:v>
                </c:pt>
                <c:pt idx="49">
                  <c:v>15119</c:v>
                </c:pt>
                <c:pt idx="50">
                  <c:v>15135</c:v>
                </c:pt>
                <c:pt idx="51">
                  <c:v>15608</c:v>
                </c:pt>
                <c:pt idx="52">
                  <c:v>15407</c:v>
                </c:pt>
                <c:pt idx="53">
                  <c:v>15792</c:v>
                </c:pt>
                <c:pt idx="54">
                  <c:v>16544</c:v>
                </c:pt>
                <c:pt idx="55">
                  <c:v>16935</c:v>
                </c:pt>
                <c:pt idx="56">
                  <c:v>17061</c:v>
                </c:pt>
                <c:pt idx="57">
                  <c:v>17162</c:v>
                </c:pt>
                <c:pt idx="58">
                  <c:v>17321</c:v>
                </c:pt>
                <c:pt idx="59">
                  <c:v>17560</c:v>
                </c:pt>
                <c:pt idx="60">
                  <c:v>17782</c:v>
                </c:pt>
                <c:pt idx="61">
                  <c:v>18777</c:v>
                </c:pt>
                <c:pt idx="62">
                  <c:v>18955</c:v>
                </c:pt>
                <c:pt idx="63">
                  <c:v>18970</c:v>
                </c:pt>
                <c:pt idx="64">
                  <c:v>19268</c:v>
                </c:pt>
                <c:pt idx="65">
                  <c:v>19610</c:v>
                </c:pt>
                <c:pt idx="66">
                  <c:v>19893</c:v>
                </c:pt>
                <c:pt idx="67">
                  <c:v>20332</c:v>
                </c:pt>
                <c:pt idx="68">
                  <c:v>20815</c:v>
                </c:pt>
                <c:pt idx="69">
                  <c:v>20990</c:v>
                </c:pt>
                <c:pt idx="70">
                  <c:v>20777</c:v>
                </c:pt>
                <c:pt idx="71">
                  <c:v>21359</c:v>
                </c:pt>
                <c:pt idx="72">
                  <c:v>21652</c:v>
                </c:pt>
                <c:pt idx="73">
                  <c:v>22312</c:v>
                </c:pt>
                <c:pt idx="74">
                  <c:v>22470</c:v>
                </c:pt>
                <c:pt idx="75">
                  <c:v>22718</c:v>
                </c:pt>
                <c:pt idx="76">
                  <c:v>23081</c:v>
                </c:pt>
                <c:pt idx="77">
                  <c:v>23040</c:v>
                </c:pt>
                <c:pt idx="78">
                  <c:v>23741</c:v>
                </c:pt>
                <c:pt idx="79">
                  <c:v>23707</c:v>
                </c:pt>
                <c:pt idx="80">
                  <c:v>24803</c:v>
                </c:pt>
                <c:pt idx="81">
                  <c:v>24637</c:v>
                </c:pt>
                <c:pt idx="82">
                  <c:v>24940</c:v>
                </c:pt>
                <c:pt idx="83">
                  <c:v>25475</c:v>
                </c:pt>
                <c:pt idx="84">
                  <c:v>25337</c:v>
                </c:pt>
                <c:pt idx="85">
                  <c:v>25947</c:v>
                </c:pt>
                <c:pt idx="86">
                  <c:v>26138</c:v>
                </c:pt>
                <c:pt idx="87">
                  <c:v>26581</c:v>
                </c:pt>
                <c:pt idx="88">
                  <c:v>26920</c:v>
                </c:pt>
                <c:pt idx="89">
                  <c:v>27552</c:v>
                </c:pt>
                <c:pt idx="90">
                  <c:v>26986</c:v>
                </c:pt>
                <c:pt idx="91">
                  <c:v>28132</c:v>
                </c:pt>
                <c:pt idx="92">
                  <c:v>27951</c:v>
                </c:pt>
                <c:pt idx="93">
                  <c:v>27872</c:v>
                </c:pt>
                <c:pt idx="94">
                  <c:v>28895</c:v>
                </c:pt>
                <c:pt idx="95">
                  <c:v>28750</c:v>
                </c:pt>
                <c:pt idx="96">
                  <c:v>28664</c:v>
                </c:pt>
                <c:pt idx="97">
                  <c:v>29685</c:v>
                </c:pt>
                <c:pt idx="98">
                  <c:v>29902</c:v>
                </c:pt>
                <c:pt idx="99">
                  <c:v>30254</c:v>
                </c:pt>
                <c:pt idx="100">
                  <c:v>30869</c:v>
                </c:pt>
                <c:pt idx="101">
                  <c:v>31159</c:v>
                </c:pt>
                <c:pt idx="102">
                  <c:v>31141</c:v>
                </c:pt>
                <c:pt idx="103">
                  <c:v>30969</c:v>
                </c:pt>
                <c:pt idx="104">
                  <c:v>30866</c:v>
                </c:pt>
                <c:pt idx="105">
                  <c:v>31904</c:v>
                </c:pt>
                <c:pt idx="106">
                  <c:v>31692</c:v>
                </c:pt>
                <c:pt idx="107">
                  <c:v>32291</c:v>
                </c:pt>
                <c:pt idx="108">
                  <c:v>33260</c:v>
                </c:pt>
                <c:pt idx="109">
                  <c:v>32531</c:v>
                </c:pt>
                <c:pt idx="110">
                  <c:v>33157</c:v>
                </c:pt>
                <c:pt idx="111">
                  <c:v>33923</c:v>
                </c:pt>
                <c:pt idx="112">
                  <c:v>33688</c:v>
                </c:pt>
                <c:pt idx="113">
                  <c:v>34389</c:v>
                </c:pt>
                <c:pt idx="114">
                  <c:v>33987</c:v>
                </c:pt>
                <c:pt idx="115">
                  <c:v>34648</c:v>
                </c:pt>
                <c:pt idx="116">
                  <c:v>35408</c:v>
                </c:pt>
                <c:pt idx="117">
                  <c:v>35603</c:v>
                </c:pt>
                <c:pt idx="118">
                  <c:v>35525</c:v>
                </c:pt>
                <c:pt idx="119">
                  <c:v>35267</c:v>
                </c:pt>
                <c:pt idx="120">
                  <c:v>36841</c:v>
                </c:pt>
                <c:pt idx="121">
                  <c:v>36151</c:v>
                </c:pt>
                <c:pt idx="122">
                  <c:v>37238</c:v>
                </c:pt>
                <c:pt idx="123">
                  <c:v>37549</c:v>
                </c:pt>
                <c:pt idx="124">
                  <c:v>37485</c:v>
                </c:pt>
                <c:pt idx="125">
                  <c:v>37204</c:v>
                </c:pt>
                <c:pt idx="126">
                  <c:v>38433</c:v>
                </c:pt>
                <c:pt idx="127">
                  <c:v>38349</c:v>
                </c:pt>
                <c:pt idx="128">
                  <c:v>38817</c:v>
                </c:pt>
                <c:pt idx="129">
                  <c:v>39036</c:v>
                </c:pt>
                <c:pt idx="130">
                  <c:v>39679</c:v>
                </c:pt>
                <c:pt idx="131">
                  <c:v>39941</c:v>
                </c:pt>
                <c:pt idx="132">
                  <c:v>39267</c:v>
                </c:pt>
                <c:pt idx="133">
                  <c:v>40706</c:v>
                </c:pt>
                <c:pt idx="134">
                  <c:v>39863</c:v>
                </c:pt>
                <c:pt idx="135">
                  <c:v>40346</c:v>
                </c:pt>
                <c:pt idx="136">
                  <c:v>40226</c:v>
                </c:pt>
                <c:pt idx="137">
                  <c:v>41505</c:v>
                </c:pt>
                <c:pt idx="138">
                  <c:v>41942</c:v>
                </c:pt>
                <c:pt idx="139">
                  <c:v>42607</c:v>
                </c:pt>
                <c:pt idx="140">
                  <c:v>42444</c:v>
                </c:pt>
                <c:pt idx="141">
                  <c:v>42527</c:v>
                </c:pt>
                <c:pt idx="142">
                  <c:v>42670</c:v>
                </c:pt>
                <c:pt idx="143">
                  <c:v>43531</c:v>
                </c:pt>
                <c:pt idx="144">
                  <c:v>43434</c:v>
                </c:pt>
                <c:pt idx="145">
                  <c:v>44033</c:v>
                </c:pt>
                <c:pt idx="146">
                  <c:v>44387</c:v>
                </c:pt>
                <c:pt idx="147">
                  <c:v>44704</c:v>
                </c:pt>
                <c:pt idx="148">
                  <c:v>43864</c:v>
                </c:pt>
                <c:pt idx="149">
                  <c:v>44442</c:v>
                </c:pt>
                <c:pt idx="150">
                  <c:v>45375</c:v>
                </c:pt>
                <c:pt idx="151">
                  <c:v>45390</c:v>
                </c:pt>
                <c:pt idx="152">
                  <c:v>45174</c:v>
                </c:pt>
                <c:pt idx="153">
                  <c:v>45934</c:v>
                </c:pt>
                <c:pt idx="154">
                  <c:v>46983</c:v>
                </c:pt>
                <c:pt idx="155">
                  <c:v>47532</c:v>
                </c:pt>
                <c:pt idx="156">
                  <c:v>47457</c:v>
                </c:pt>
                <c:pt idx="157">
                  <c:v>47496</c:v>
                </c:pt>
                <c:pt idx="158">
                  <c:v>46871</c:v>
                </c:pt>
                <c:pt idx="159">
                  <c:v>47023</c:v>
                </c:pt>
                <c:pt idx="160">
                  <c:v>48563</c:v>
                </c:pt>
                <c:pt idx="161">
                  <c:v>48619</c:v>
                </c:pt>
                <c:pt idx="162">
                  <c:v>48640</c:v>
                </c:pt>
                <c:pt idx="163">
                  <c:v>49092</c:v>
                </c:pt>
                <c:pt idx="164">
                  <c:v>50162</c:v>
                </c:pt>
                <c:pt idx="165">
                  <c:v>49977</c:v>
                </c:pt>
                <c:pt idx="166">
                  <c:v>50444</c:v>
                </c:pt>
                <c:pt idx="167">
                  <c:v>50390</c:v>
                </c:pt>
                <c:pt idx="168">
                  <c:v>50498</c:v>
                </c:pt>
                <c:pt idx="169">
                  <c:v>52261</c:v>
                </c:pt>
                <c:pt idx="170">
                  <c:v>50811</c:v>
                </c:pt>
                <c:pt idx="171">
                  <c:v>51967</c:v>
                </c:pt>
                <c:pt idx="172">
                  <c:v>51294</c:v>
                </c:pt>
                <c:pt idx="173">
                  <c:v>51469</c:v>
                </c:pt>
                <c:pt idx="174">
                  <c:v>53408</c:v>
                </c:pt>
                <c:pt idx="175">
                  <c:v>53159</c:v>
                </c:pt>
                <c:pt idx="176">
                  <c:v>52314</c:v>
                </c:pt>
                <c:pt idx="177">
                  <c:v>53074</c:v>
                </c:pt>
                <c:pt idx="178">
                  <c:v>54123</c:v>
                </c:pt>
                <c:pt idx="179">
                  <c:v>54011</c:v>
                </c:pt>
                <c:pt idx="180">
                  <c:v>53209</c:v>
                </c:pt>
                <c:pt idx="181">
                  <c:v>54046</c:v>
                </c:pt>
                <c:pt idx="182">
                  <c:v>54298</c:v>
                </c:pt>
                <c:pt idx="183">
                  <c:v>55674</c:v>
                </c:pt>
                <c:pt idx="184">
                  <c:v>55326</c:v>
                </c:pt>
                <c:pt idx="185">
                  <c:v>55989</c:v>
                </c:pt>
                <c:pt idx="186">
                  <c:v>56016</c:v>
                </c:pt>
                <c:pt idx="187">
                  <c:v>56352</c:v>
                </c:pt>
                <c:pt idx="188">
                  <c:v>57529</c:v>
                </c:pt>
                <c:pt idx="189">
                  <c:v>58394</c:v>
                </c:pt>
                <c:pt idx="190">
                  <c:v>56380</c:v>
                </c:pt>
                <c:pt idx="191">
                  <c:v>57847</c:v>
                </c:pt>
                <c:pt idx="192">
                  <c:v>59232</c:v>
                </c:pt>
                <c:pt idx="193">
                  <c:v>58046</c:v>
                </c:pt>
                <c:pt idx="194">
                  <c:v>58375</c:v>
                </c:pt>
                <c:pt idx="195">
                  <c:v>58387</c:v>
                </c:pt>
                <c:pt idx="196">
                  <c:v>58747</c:v>
                </c:pt>
                <c:pt idx="197">
                  <c:v>59450</c:v>
                </c:pt>
                <c:pt idx="198">
                  <c:v>59477</c:v>
                </c:pt>
                <c:pt idx="199">
                  <c:v>61076</c:v>
                </c:pt>
                <c:pt idx="200">
                  <c:v>60095</c:v>
                </c:pt>
                <c:pt idx="201">
                  <c:v>60250</c:v>
                </c:pt>
                <c:pt idx="202">
                  <c:v>62005</c:v>
                </c:pt>
                <c:pt idx="203">
                  <c:v>61087</c:v>
                </c:pt>
                <c:pt idx="204">
                  <c:v>59952</c:v>
                </c:pt>
                <c:pt idx="205">
                  <c:v>63037</c:v>
                </c:pt>
                <c:pt idx="206">
                  <c:v>62088</c:v>
                </c:pt>
                <c:pt idx="207">
                  <c:v>62615</c:v>
                </c:pt>
                <c:pt idx="208">
                  <c:v>62812</c:v>
                </c:pt>
                <c:pt idx="209">
                  <c:v>64083</c:v>
                </c:pt>
                <c:pt idx="210">
                  <c:v>63754</c:v>
                </c:pt>
                <c:pt idx="211">
                  <c:v>63619</c:v>
                </c:pt>
                <c:pt idx="212">
                  <c:v>64190</c:v>
                </c:pt>
                <c:pt idx="213">
                  <c:v>64804</c:v>
                </c:pt>
                <c:pt idx="214">
                  <c:v>64809</c:v>
                </c:pt>
                <c:pt idx="215">
                  <c:v>64302</c:v>
                </c:pt>
                <c:pt idx="216">
                  <c:v>66375</c:v>
                </c:pt>
                <c:pt idx="217">
                  <c:v>65447</c:v>
                </c:pt>
                <c:pt idx="218">
                  <c:v>65056</c:v>
                </c:pt>
                <c:pt idx="219">
                  <c:v>65237</c:v>
                </c:pt>
                <c:pt idx="220">
                  <c:v>66600</c:v>
                </c:pt>
                <c:pt idx="221">
                  <c:v>66709</c:v>
                </c:pt>
                <c:pt idx="222">
                  <c:v>67711</c:v>
                </c:pt>
                <c:pt idx="223">
                  <c:v>69115</c:v>
                </c:pt>
                <c:pt idx="224">
                  <c:v>67476</c:v>
                </c:pt>
                <c:pt idx="225">
                  <c:v>67977</c:v>
                </c:pt>
                <c:pt idx="226">
                  <c:v>69182</c:v>
                </c:pt>
                <c:pt idx="227">
                  <c:v>68300</c:v>
                </c:pt>
                <c:pt idx="228">
                  <c:v>68058</c:v>
                </c:pt>
                <c:pt idx="229">
                  <c:v>67989</c:v>
                </c:pt>
                <c:pt idx="230">
                  <c:v>69772</c:v>
                </c:pt>
                <c:pt idx="231">
                  <c:v>70254</c:v>
                </c:pt>
                <c:pt idx="232">
                  <c:v>72167</c:v>
                </c:pt>
                <c:pt idx="233">
                  <c:v>71018</c:v>
                </c:pt>
                <c:pt idx="234">
                  <c:v>70234</c:v>
                </c:pt>
                <c:pt idx="235">
                  <c:v>72254</c:v>
                </c:pt>
                <c:pt idx="236">
                  <c:v>71105</c:v>
                </c:pt>
                <c:pt idx="237">
                  <c:v>72671</c:v>
                </c:pt>
                <c:pt idx="238">
                  <c:v>71353</c:v>
                </c:pt>
                <c:pt idx="239">
                  <c:v>71732</c:v>
                </c:pt>
                <c:pt idx="240">
                  <c:v>72883</c:v>
                </c:pt>
                <c:pt idx="241">
                  <c:v>71906</c:v>
                </c:pt>
                <c:pt idx="242">
                  <c:v>73470</c:v>
                </c:pt>
                <c:pt idx="243">
                  <c:v>73066</c:v>
                </c:pt>
                <c:pt idx="244">
                  <c:v>73661</c:v>
                </c:pt>
                <c:pt idx="245">
                  <c:v>73572</c:v>
                </c:pt>
                <c:pt idx="246">
                  <c:v>73923</c:v>
                </c:pt>
                <c:pt idx="247">
                  <c:v>74368</c:v>
                </c:pt>
                <c:pt idx="248">
                  <c:v>75434</c:v>
                </c:pt>
                <c:pt idx="249">
                  <c:v>75056</c:v>
                </c:pt>
                <c:pt idx="250">
                  <c:v>75168</c:v>
                </c:pt>
                <c:pt idx="251">
                  <c:v>75283</c:v>
                </c:pt>
                <c:pt idx="252">
                  <c:v>77903</c:v>
                </c:pt>
                <c:pt idx="253">
                  <c:v>75371</c:v>
                </c:pt>
                <c:pt idx="254">
                  <c:v>76725</c:v>
                </c:pt>
                <c:pt idx="255">
                  <c:v>77313</c:v>
                </c:pt>
                <c:pt idx="256">
                  <c:v>77509</c:v>
                </c:pt>
                <c:pt idx="257">
                  <c:v>77294</c:v>
                </c:pt>
                <c:pt idx="258">
                  <c:v>77495</c:v>
                </c:pt>
                <c:pt idx="259">
                  <c:v>77661</c:v>
                </c:pt>
                <c:pt idx="260">
                  <c:v>78267</c:v>
                </c:pt>
                <c:pt idx="261">
                  <c:v>79075</c:v>
                </c:pt>
                <c:pt idx="262">
                  <c:v>78218</c:v>
                </c:pt>
                <c:pt idx="263">
                  <c:v>79705</c:v>
                </c:pt>
                <c:pt idx="264">
                  <c:v>78396</c:v>
                </c:pt>
                <c:pt idx="265">
                  <c:v>79005</c:v>
                </c:pt>
                <c:pt idx="266">
                  <c:v>80888</c:v>
                </c:pt>
                <c:pt idx="267">
                  <c:v>80303</c:v>
                </c:pt>
                <c:pt idx="268">
                  <c:v>81572</c:v>
                </c:pt>
                <c:pt idx="269">
                  <c:v>82270</c:v>
                </c:pt>
                <c:pt idx="270">
                  <c:v>81744</c:v>
                </c:pt>
                <c:pt idx="271">
                  <c:v>81743</c:v>
                </c:pt>
                <c:pt idx="272">
                  <c:v>81847</c:v>
                </c:pt>
                <c:pt idx="273">
                  <c:v>80868</c:v>
                </c:pt>
                <c:pt idx="274">
                  <c:v>81278</c:v>
                </c:pt>
                <c:pt idx="275">
                  <c:v>82442</c:v>
                </c:pt>
                <c:pt idx="276">
                  <c:v>84515</c:v>
                </c:pt>
                <c:pt idx="277">
                  <c:v>83835</c:v>
                </c:pt>
                <c:pt idx="278">
                  <c:v>83926</c:v>
                </c:pt>
                <c:pt idx="279">
                  <c:v>84265</c:v>
                </c:pt>
                <c:pt idx="280">
                  <c:v>84610</c:v>
                </c:pt>
                <c:pt idx="281">
                  <c:v>84632</c:v>
                </c:pt>
                <c:pt idx="282">
                  <c:v>86274</c:v>
                </c:pt>
                <c:pt idx="283">
                  <c:v>85191</c:v>
                </c:pt>
                <c:pt idx="284">
                  <c:v>85791</c:v>
                </c:pt>
                <c:pt idx="285">
                  <c:v>85784</c:v>
                </c:pt>
                <c:pt idx="286">
                  <c:v>85491</c:v>
                </c:pt>
                <c:pt idx="287">
                  <c:v>86618</c:v>
                </c:pt>
                <c:pt idx="288">
                  <c:v>87862</c:v>
                </c:pt>
                <c:pt idx="289">
                  <c:v>86681</c:v>
                </c:pt>
                <c:pt idx="290">
                  <c:v>86475</c:v>
                </c:pt>
                <c:pt idx="291">
                  <c:v>88653</c:v>
                </c:pt>
                <c:pt idx="292">
                  <c:v>88568</c:v>
                </c:pt>
                <c:pt idx="293">
                  <c:v>87816</c:v>
                </c:pt>
                <c:pt idx="294">
                  <c:v>87845</c:v>
                </c:pt>
                <c:pt idx="295">
                  <c:v>89068</c:v>
                </c:pt>
                <c:pt idx="296">
                  <c:v>89252</c:v>
                </c:pt>
                <c:pt idx="297">
                  <c:v>89123</c:v>
                </c:pt>
                <c:pt idx="298">
                  <c:v>89533</c:v>
                </c:pt>
                <c:pt idx="299">
                  <c:v>91973</c:v>
                </c:pt>
                <c:pt idx="300">
                  <c:v>89876</c:v>
                </c:pt>
                <c:pt idx="301">
                  <c:v>90455</c:v>
                </c:pt>
                <c:pt idx="302">
                  <c:v>89601</c:v>
                </c:pt>
                <c:pt idx="303">
                  <c:v>88921</c:v>
                </c:pt>
                <c:pt idx="304">
                  <c:v>91549</c:v>
                </c:pt>
                <c:pt idx="305">
                  <c:v>92944</c:v>
                </c:pt>
                <c:pt idx="306">
                  <c:v>92522</c:v>
                </c:pt>
                <c:pt idx="307">
                  <c:v>91405</c:v>
                </c:pt>
                <c:pt idx="308">
                  <c:v>94104</c:v>
                </c:pt>
                <c:pt idx="309">
                  <c:v>93717</c:v>
                </c:pt>
                <c:pt idx="310">
                  <c:v>94668</c:v>
                </c:pt>
                <c:pt idx="311">
                  <c:v>92480</c:v>
                </c:pt>
                <c:pt idx="312">
                  <c:v>93975</c:v>
                </c:pt>
                <c:pt idx="313">
                  <c:v>93156</c:v>
                </c:pt>
                <c:pt idx="314">
                  <c:v>92847</c:v>
                </c:pt>
                <c:pt idx="315">
                  <c:v>95401</c:v>
                </c:pt>
                <c:pt idx="316">
                  <c:v>95885</c:v>
                </c:pt>
                <c:pt idx="317">
                  <c:v>96091</c:v>
                </c:pt>
                <c:pt idx="318">
                  <c:v>96756</c:v>
                </c:pt>
                <c:pt idx="319">
                  <c:v>96337</c:v>
                </c:pt>
                <c:pt idx="320">
                  <c:v>95531</c:v>
                </c:pt>
                <c:pt idx="321">
                  <c:v>96742</c:v>
                </c:pt>
                <c:pt idx="322">
                  <c:v>96825</c:v>
                </c:pt>
                <c:pt idx="323">
                  <c:v>97730</c:v>
                </c:pt>
                <c:pt idx="324">
                  <c:v>97418</c:v>
                </c:pt>
                <c:pt idx="325">
                  <c:v>97228</c:v>
                </c:pt>
                <c:pt idx="326">
                  <c:v>97267</c:v>
                </c:pt>
                <c:pt idx="327">
                  <c:v>98646</c:v>
                </c:pt>
                <c:pt idx="328">
                  <c:v>100094</c:v>
                </c:pt>
                <c:pt idx="329">
                  <c:v>100951</c:v>
                </c:pt>
                <c:pt idx="330">
                  <c:v>99769</c:v>
                </c:pt>
                <c:pt idx="331">
                  <c:v>99548</c:v>
                </c:pt>
                <c:pt idx="332">
                  <c:v>101098</c:v>
                </c:pt>
                <c:pt idx="333">
                  <c:v>101589</c:v>
                </c:pt>
                <c:pt idx="334">
                  <c:v>99516</c:v>
                </c:pt>
                <c:pt idx="335">
                  <c:v>99578</c:v>
                </c:pt>
                <c:pt idx="336">
                  <c:v>101013</c:v>
                </c:pt>
                <c:pt idx="337">
                  <c:v>101352</c:v>
                </c:pt>
                <c:pt idx="338">
                  <c:v>102650</c:v>
                </c:pt>
                <c:pt idx="339">
                  <c:v>101387</c:v>
                </c:pt>
                <c:pt idx="340">
                  <c:v>103828</c:v>
                </c:pt>
                <c:pt idx="341">
                  <c:v>102407</c:v>
                </c:pt>
                <c:pt idx="342">
                  <c:v>105040</c:v>
                </c:pt>
                <c:pt idx="343">
                  <c:v>102778</c:v>
                </c:pt>
                <c:pt idx="344">
                  <c:v>103508</c:v>
                </c:pt>
                <c:pt idx="345">
                  <c:v>105296</c:v>
                </c:pt>
                <c:pt idx="346">
                  <c:v>105420</c:v>
                </c:pt>
                <c:pt idx="347">
                  <c:v>105247</c:v>
                </c:pt>
                <c:pt idx="348">
                  <c:v>106522</c:v>
                </c:pt>
                <c:pt idx="349">
                  <c:v>106697</c:v>
                </c:pt>
                <c:pt idx="350">
                  <c:v>104594</c:v>
                </c:pt>
                <c:pt idx="351">
                  <c:v>108634</c:v>
                </c:pt>
                <c:pt idx="352">
                  <c:v>104065</c:v>
                </c:pt>
                <c:pt idx="353">
                  <c:v>106726</c:v>
                </c:pt>
                <c:pt idx="354">
                  <c:v>107195</c:v>
                </c:pt>
                <c:pt idx="355">
                  <c:v>107195</c:v>
                </c:pt>
                <c:pt idx="356">
                  <c:v>108510</c:v>
                </c:pt>
                <c:pt idx="357">
                  <c:v>107484</c:v>
                </c:pt>
                <c:pt idx="358">
                  <c:v>112110</c:v>
                </c:pt>
                <c:pt idx="359">
                  <c:v>106325</c:v>
                </c:pt>
                <c:pt idx="360">
                  <c:v>107005</c:v>
                </c:pt>
                <c:pt idx="361">
                  <c:v>107960</c:v>
                </c:pt>
                <c:pt idx="362">
                  <c:v>109815</c:v>
                </c:pt>
                <c:pt idx="363">
                  <c:v>107163</c:v>
                </c:pt>
                <c:pt idx="364">
                  <c:v>111236</c:v>
                </c:pt>
                <c:pt idx="365">
                  <c:v>110157</c:v>
                </c:pt>
                <c:pt idx="366">
                  <c:v>111060</c:v>
                </c:pt>
                <c:pt idx="367">
                  <c:v>109748</c:v>
                </c:pt>
                <c:pt idx="368">
                  <c:v>108796</c:v>
                </c:pt>
                <c:pt idx="369">
                  <c:v>112653</c:v>
                </c:pt>
                <c:pt idx="370">
                  <c:v>110728</c:v>
                </c:pt>
                <c:pt idx="371">
                  <c:v>114008</c:v>
                </c:pt>
                <c:pt idx="372">
                  <c:v>110549</c:v>
                </c:pt>
                <c:pt idx="373">
                  <c:v>111025</c:v>
                </c:pt>
                <c:pt idx="374">
                  <c:v>113327</c:v>
                </c:pt>
                <c:pt idx="375">
                  <c:v>113382</c:v>
                </c:pt>
                <c:pt idx="376">
                  <c:v>113922</c:v>
                </c:pt>
                <c:pt idx="377">
                  <c:v>113087</c:v>
                </c:pt>
                <c:pt idx="378">
                  <c:v>111708</c:v>
                </c:pt>
                <c:pt idx="379">
                  <c:v>113837</c:v>
                </c:pt>
                <c:pt idx="380">
                  <c:v>112197</c:v>
                </c:pt>
                <c:pt idx="381">
                  <c:v>115556</c:v>
                </c:pt>
                <c:pt idx="382">
                  <c:v>116720</c:v>
                </c:pt>
                <c:pt idx="383">
                  <c:v>115908</c:v>
                </c:pt>
                <c:pt idx="384">
                  <c:v>116931</c:v>
                </c:pt>
                <c:pt idx="385">
                  <c:v>117406</c:v>
                </c:pt>
                <c:pt idx="386">
                  <c:v>116882</c:v>
                </c:pt>
                <c:pt idx="387">
                  <c:v>116221</c:v>
                </c:pt>
                <c:pt idx="388">
                  <c:v>117538</c:v>
                </c:pt>
                <c:pt idx="389">
                  <c:v>116752</c:v>
                </c:pt>
                <c:pt idx="390">
                  <c:v>117909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B-4F34-B8F4-E714A61CFE8A}"/>
            </c:ext>
          </c:extLst>
        </c:ser>
        <c:ser>
          <c:idx val="1"/>
          <c:order val="1"/>
          <c:tx>
            <c:v>RandSelectRand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Feuil1!$V$3:$V$1002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</c:numCache>
            </c:numRef>
          </c:xVal>
          <c:yVal>
            <c:numRef>
              <c:f>Feuil1!$I$3:$I$1002</c:f>
              <c:numCache>
                <c:formatCode>General</c:formatCode>
                <c:ptCount val="10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539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1209</c:v>
                </c:pt>
                <c:pt idx="12">
                  <c:v>1299</c:v>
                </c:pt>
                <c:pt idx="13">
                  <c:v>1399</c:v>
                </c:pt>
                <c:pt idx="14">
                  <c:v>1549</c:v>
                </c:pt>
                <c:pt idx="15">
                  <c:v>1662</c:v>
                </c:pt>
                <c:pt idx="16">
                  <c:v>1699</c:v>
                </c:pt>
                <c:pt idx="17">
                  <c:v>1858</c:v>
                </c:pt>
                <c:pt idx="18">
                  <c:v>1986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2461</c:v>
                </c:pt>
                <c:pt idx="24">
                  <c:v>2499</c:v>
                </c:pt>
                <c:pt idx="25">
                  <c:v>2938</c:v>
                </c:pt>
                <c:pt idx="26">
                  <c:v>2699</c:v>
                </c:pt>
                <c:pt idx="27">
                  <c:v>2913</c:v>
                </c:pt>
                <c:pt idx="28">
                  <c:v>2899</c:v>
                </c:pt>
                <c:pt idx="29">
                  <c:v>3199</c:v>
                </c:pt>
                <c:pt idx="30">
                  <c:v>3324</c:v>
                </c:pt>
                <c:pt idx="31">
                  <c:v>3539</c:v>
                </c:pt>
                <c:pt idx="32">
                  <c:v>3509</c:v>
                </c:pt>
                <c:pt idx="33">
                  <c:v>3399</c:v>
                </c:pt>
                <c:pt idx="34">
                  <c:v>3654</c:v>
                </c:pt>
                <c:pt idx="35">
                  <c:v>4000</c:v>
                </c:pt>
                <c:pt idx="36">
                  <c:v>3844</c:v>
                </c:pt>
                <c:pt idx="37">
                  <c:v>3799</c:v>
                </c:pt>
                <c:pt idx="38">
                  <c:v>4106</c:v>
                </c:pt>
                <c:pt idx="39">
                  <c:v>4071</c:v>
                </c:pt>
                <c:pt idx="40">
                  <c:v>4167</c:v>
                </c:pt>
                <c:pt idx="41">
                  <c:v>4257</c:v>
                </c:pt>
                <c:pt idx="42">
                  <c:v>4362</c:v>
                </c:pt>
                <c:pt idx="43">
                  <c:v>4399</c:v>
                </c:pt>
                <c:pt idx="44">
                  <c:v>4786</c:v>
                </c:pt>
                <c:pt idx="45">
                  <c:v>4897</c:v>
                </c:pt>
                <c:pt idx="46">
                  <c:v>5299</c:v>
                </c:pt>
                <c:pt idx="47">
                  <c:v>5237</c:v>
                </c:pt>
                <c:pt idx="48">
                  <c:v>5161</c:v>
                </c:pt>
                <c:pt idx="49">
                  <c:v>5124</c:v>
                </c:pt>
                <c:pt idx="50">
                  <c:v>5099</c:v>
                </c:pt>
                <c:pt idx="51">
                  <c:v>5523</c:v>
                </c:pt>
                <c:pt idx="52">
                  <c:v>5299</c:v>
                </c:pt>
                <c:pt idx="53">
                  <c:v>5830</c:v>
                </c:pt>
                <c:pt idx="54">
                  <c:v>5862</c:v>
                </c:pt>
                <c:pt idx="55">
                  <c:v>6432</c:v>
                </c:pt>
                <c:pt idx="56">
                  <c:v>6143</c:v>
                </c:pt>
                <c:pt idx="57">
                  <c:v>6239</c:v>
                </c:pt>
                <c:pt idx="58">
                  <c:v>6333</c:v>
                </c:pt>
                <c:pt idx="59">
                  <c:v>6450</c:v>
                </c:pt>
                <c:pt idx="60">
                  <c:v>6099</c:v>
                </c:pt>
                <c:pt idx="61">
                  <c:v>6579</c:v>
                </c:pt>
                <c:pt idx="62">
                  <c:v>6841</c:v>
                </c:pt>
                <c:pt idx="63">
                  <c:v>6830</c:v>
                </c:pt>
                <c:pt idx="64">
                  <c:v>7011</c:v>
                </c:pt>
                <c:pt idx="65">
                  <c:v>6717</c:v>
                </c:pt>
                <c:pt idx="66">
                  <c:v>6884</c:v>
                </c:pt>
                <c:pt idx="67">
                  <c:v>7620</c:v>
                </c:pt>
                <c:pt idx="68">
                  <c:v>7795</c:v>
                </c:pt>
                <c:pt idx="69">
                  <c:v>6999</c:v>
                </c:pt>
                <c:pt idx="70">
                  <c:v>7579</c:v>
                </c:pt>
                <c:pt idx="71">
                  <c:v>7199</c:v>
                </c:pt>
                <c:pt idx="72">
                  <c:v>7772</c:v>
                </c:pt>
                <c:pt idx="73">
                  <c:v>7962</c:v>
                </c:pt>
                <c:pt idx="74">
                  <c:v>7913</c:v>
                </c:pt>
                <c:pt idx="75">
                  <c:v>8032</c:v>
                </c:pt>
                <c:pt idx="76">
                  <c:v>8523</c:v>
                </c:pt>
                <c:pt idx="77">
                  <c:v>7884</c:v>
                </c:pt>
                <c:pt idx="78">
                  <c:v>8046</c:v>
                </c:pt>
                <c:pt idx="79">
                  <c:v>8257</c:v>
                </c:pt>
                <c:pt idx="80">
                  <c:v>8277</c:v>
                </c:pt>
                <c:pt idx="81">
                  <c:v>8680</c:v>
                </c:pt>
                <c:pt idx="82">
                  <c:v>8818</c:v>
                </c:pt>
                <c:pt idx="83">
                  <c:v>9228</c:v>
                </c:pt>
                <c:pt idx="84">
                  <c:v>9495</c:v>
                </c:pt>
                <c:pt idx="85">
                  <c:v>9892</c:v>
                </c:pt>
                <c:pt idx="86">
                  <c:v>9450</c:v>
                </c:pt>
                <c:pt idx="87">
                  <c:v>9025</c:v>
                </c:pt>
                <c:pt idx="88">
                  <c:v>9373</c:v>
                </c:pt>
                <c:pt idx="89">
                  <c:v>9896</c:v>
                </c:pt>
                <c:pt idx="90">
                  <c:v>9099</c:v>
                </c:pt>
                <c:pt idx="91">
                  <c:v>9199</c:v>
                </c:pt>
                <c:pt idx="92">
                  <c:v>9506</c:v>
                </c:pt>
                <c:pt idx="93">
                  <c:v>10098</c:v>
                </c:pt>
                <c:pt idx="94">
                  <c:v>9923</c:v>
                </c:pt>
                <c:pt idx="95">
                  <c:v>11027</c:v>
                </c:pt>
                <c:pt idx="96">
                  <c:v>10389</c:v>
                </c:pt>
                <c:pt idx="97">
                  <c:v>11356</c:v>
                </c:pt>
                <c:pt idx="98">
                  <c:v>11248</c:v>
                </c:pt>
                <c:pt idx="99">
                  <c:v>11387</c:v>
                </c:pt>
                <c:pt idx="100">
                  <c:v>10988</c:v>
                </c:pt>
                <c:pt idx="101">
                  <c:v>11004</c:v>
                </c:pt>
                <c:pt idx="102">
                  <c:v>11112</c:v>
                </c:pt>
                <c:pt idx="103">
                  <c:v>10833</c:v>
                </c:pt>
                <c:pt idx="104">
                  <c:v>10499</c:v>
                </c:pt>
                <c:pt idx="105">
                  <c:v>11337</c:v>
                </c:pt>
                <c:pt idx="106">
                  <c:v>10978</c:v>
                </c:pt>
                <c:pt idx="107">
                  <c:v>11677</c:v>
                </c:pt>
                <c:pt idx="108">
                  <c:v>11310</c:v>
                </c:pt>
                <c:pt idx="109">
                  <c:v>12086</c:v>
                </c:pt>
                <c:pt idx="110">
                  <c:v>11700</c:v>
                </c:pt>
                <c:pt idx="111">
                  <c:v>11427</c:v>
                </c:pt>
                <c:pt idx="112">
                  <c:v>12633</c:v>
                </c:pt>
                <c:pt idx="113">
                  <c:v>12075</c:v>
                </c:pt>
                <c:pt idx="114">
                  <c:v>12008</c:v>
                </c:pt>
                <c:pt idx="115">
                  <c:v>11877</c:v>
                </c:pt>
                <c:pt idx="116">
                  <c:v>11699</c:v>
                </c:pt>
                <c:pt idx="117">
                  <c:v>12457</c:v>
                </c:pt>
                <c:pt idx="118">
                  <c:v>12005</c:v>
                </c:pt>
                <c:pt idx="119">
                  <c:v>13240</c:v>
                </c:pt>
                <c:pt idx="120">
                  <c:v>12433</c:v>
                </c:pt>
                <c:pt idx="121">
                  <c:v>13016</c:v>
                </c:pt>
                <c:pt idx="122">
                  <c:v>12613</c:v>
                </c:pt>
                <c:pt idx="123">
                  <c:v>13245</c:v>
                </c:pt>
                <c:pt idx="124">
                  <c:v>12499</c:v>
                </c:pt>
                <c:pt idx="125">
                  <c:v>13403</c:v>
                </c:pt>
                <c:pt idx="126">
                  <c:v>12949</c:v>
                </c:pt>
                <c:pt idx="127">
                  <c:v>12914</c:v>
                </c:pt>
                <c:pt idx="128">
                  <c:v>12899</c:v>
                </c:pt>
                <c:pt idx="129">
                  <c:v>13078</c:v>
                </c:pt>
                <c:pt idx="130">
                  <c:v>13327</c:v>
                </c:pt>
                <c:pt idx="131">
                  <c:v>14436</c:v>
                </c:pt>
                <c:pt idx="132">
                  <c:v>14195</c:v>
                </c:pt>
                <c:pt idx="133">
                  <c:v>14582</c:v>
                </c:pt>
                <c:pt idx="134">
                  <c:v>15109</c:v>
                </c:pt>
                <c:pt idx="135">
                  <c:v>14309</c:v>
                </c:pt>
                <c:pt idx="136">
                  <c:v>14516</c:v>
                </c:pt>
                <c:pt idx="137">
                  <c:v>14466</c:v>
                </c:pt>
                <c:pt idx="138">
                  <c:v>15316</c:v>
                </c:pt>
                <c:pt idx="139">
                  <c:v>14143</c:v>
                </c:pt>
                <c:pt idx="140">
                  <c:v>14354</c:v>
                </c:pt>
                <c:pt idx="141">
                  <c:v>15111</c:v>
                </c:pt>
                <c:pt idx="142">
                  <c:v>14849</c:v>
                </c:pt>
                <c:pt idx="143">
                  <c:v>16472</c:v>
                </c:pt>
                <c:pt idx="144">
                  <c:v>14499</c:v>
                </c:pt>
                <c:pt idx="145">
                  <c:v>15440</c:v>
                </c:pt>
                <c:pt idx="146">
                  <c:v>15401</c:v>
                </c:pt>
                <c:pt idx="147">
                  <c:v>15375</c:v>
                </c:pt>
                <c:pt idx="148">
                  <c:v>15213</c:v>
                </c:pt>
                <c:pt idx="149">
                  <c:v>15330</c:v>
                </c:pt>
                <c:pt idx="150">
                  <c:v>15526</c:v>
                </c:pt>
                <c:pt idx="151">
                  <c:v>17190</c:v>
                </c:pt>
                <c:pt idx="152">
                  <c:v>16457</c:v>
                </c:pt>
                <c:pt idx="153">
                  <c:v>15876</c:v>
                </c:pt>
                <c:pt idx="154">
                  <c:v>15499</c:v>
                </c:pt>
                <c:pt idx="155">
                  <c:v>16355</c:v>
                </c:pt>
                <c:pt idx="156">
                  <c:v>17346</c:v>
                </c:pt>
                <c:pt idx="157">
                  <c:v>16427</c:v>
                </c:pt>
                <c:pt idx="158">
                  <c:v>16842</c:v>
                </c:pt>
                <c:pt idx="159">
                  <c:v>16243</c:v>
                </c:pt>
                <c:pt idx="160">
                  <c:v>16524</c:v>
                </c:pt>
                <c:pt idx="161">
                  <c:v>18226</c:v>
                </c:pt>
                <c:pt idx="162">
                  <c:v>17005</c:v>
                </c:pt>
                <c:pt idx="163">
                  <c:v>18205</c:v>
                </c:pt>
                <c:pt idx="164">
                  <c:v>18604</c:v>
                </c:pt>
                <c:pt idx="165">
                  <c:v>17924</c:v>
                </c:pt>
                <c:pt idx="166">
                  <c:v>17212</c:v>
                </c:pt>
                <c:pt idx="167">
                  <c:v>17297</c:v>
                </c:pt>
                <c:pt idx="168">
                  <c:v>18305</c:v>
                </c:pt>
                <c:pt idx="169">
                  <c:v>18559</c:v>
                </c:pt>
                <c:pt idx="170">
                  <c:v>19684</c:v>
                </c:pt>
                <c:pt idx="171">
                  <c:v>18946</c:v>
                </c:pt>
                <c:pt idx="172">
                  <c:v>18159</c:v>
                </c:pt>
                <c:pt idx="173">
                  <c:v>18025</c:v>
                </c:pt>
                <c:pt idx="174">
                  <c:v>19637</c:v>
                </c:pt>
                <c:pt idx="175">
                  <c:v>19975</c:v>
                </c:pt>
                <c:pt idx="176">
                  <c:v>19805</c:v>
                </c:pt>
                <c:pt idx="177">
                  <c:v>19487</c:v>
                </c:pt>
                <c:pt idx="178">
                  <c:v>19907</c:v>
                </c:pt>
                <c:pt idx="179">
                  <c:v>18276</c:v>
                </c:pt>
                <c:pt idx="180">
                  <c:v>18731</c:v>
                </c:pt>
                <c:pt idx="181">
                  <c:v>18760</c:v>
                </c:pt>
                <c:pt idx="182">
                  <c:v>18519</c:v>
                </c:pt>
                <c:pt idx="183">
                  <c:v>19283</c:v>
                </c:pt>
                <c:pt idx="184">
                  <c:v>21212</c:v>
                </c:pt>
                <c:pt idx="185">
                  <c:v>19733</c:v>
                </c:pt>
                <c:pt idx="186">
                  <c:v>21218</c:v>
                </c:pt>
                <c:pt idx="187">
                  <c:v>19753</c:v>
                </c:pt>
                <c:pt idx="188">
                  <c:v>19186</c:v>
                </c:pt>
                <c:pt idx="189">
                  <c:v>19772</c:v>
                </c:pt>
                <c:pt idx="190">
                  <c:v>20155</c:v>
                </c:pt>
                <c:pt idx="191">
                  <c:v>20357</c:v>
                </c:pt>
                <c:pt idx="192">
                  <c:v>22087</c:v>
                </c:pt>
                <c:pt idx="193">
                  <c:v>21109</c:v>
                </c:pt>
                <c:pt idx="194">
                  <c:v>20751</c:v>
                </c:pt>
                <c:pt idx="195">
                  <c:v>20654</c:v>
                </c:pt>
                <c:pt idx="196">
                  <c:v>19699</c:v>
                </c:pt>
                <c:pt idx="197">
                  <c:v>20949</c:v>
                </c:pt>
                <c:pt idx="198">
                  <c:v>20818</c:v>
                </c:pt>
                <c:pt idx="199">
                  <c:v>21140</c:v>
                </c:pt>
                <c:pt idx="200">
                  <c:v>22329</c:v>
                </c:pt>
                <c:pt idx="201">
                  <c:v>20333</c:v>
                </c:pt>
                <c:pt idx="202">
                  <c:v>21781</c:v>
                </c:pt>
                <c:pt idx="203">
                  <c:v>20723</c:v>
                </c:pt>
                <c:pt idx="204">
                  <c:v>21516</c:v>
                </c:pt>
                <c:pt idx="205">
                  <c:v>21892</c:v>
                </c:pt>
                <c:pt idx="206">
                  <c:v>21656</c:v>
                </c:pt>
                <c:pt idx="207">
                  <c:v>22286</c:v>
                </c:pt>
                <c:pt idx="208">
                  <c:v>22159</c:v>
                </c:pt>
                <c:pt idx="209">
                  <c:v>23659</c:v>
                </c:pt>
                <c:pt idx="210">
                  <c:v>21099</c:v>
                </c:pt>
                <c:pt idx="211">
                  <c:v>21199</c:v>
                </c:pt>
                <c:pt idx="212">
                  <c:v>22206</c:v>
                </c:pt>
                <c:pt idx="213">
                  <c:v>24318</c:v>
                </c:pt>
                <c:pt idx="214">
                  <c:v>22883</c:v>
                </c:pt>
                <c:pt idx="215">
                  <c:v>21599</c:v>
                </c:pt>
                <c:pt idx="216">
                  <c:v>23336</c:v>
                </c:pt>
                <c:pt idx="217">
                  <c:v>22640</c:v>
                </c:pt>
                <c:pt idx="218">
                  <c:v>24993</c:v>
                </c:pt>
                <c:pt idx="219">
                  <c:v>23071</c:v>
                </c:pt>
                <c:pt idx="220">
                  <c:v>23853</c:v>
                </c:pt>
                <c:pt idx="221">
                  <c:v>23357</c:v>
                </c:pt>
                <c:pt idx="222">
                  <c:v>24709</c:v>
                </c:pt>
                <c:pt idx="223">
                  <c:v>25737</c:v>
                </c:pt>
                <c:pt idx="224">
                  <c:v>24528</c:v>
                </c:pt>
                <c:pt idx="225">
                  <c:v>23366</c:v>
                </c:pt>
                <c:pt idx="226">
                  <c:v>24037</c:v>
                </c:pt>
                <c:pt idx="227">
                  <c:v>25624</c:v>
                </c:pt>
                <c:pt idx="228">
                  <c:v>24446</c:v>
                </c:pt>
                <c:pt idx="229">
                  <c:v>25979</c:v>
                </c:pt>
                <c:pt idx="230">
                  <c:v>26199</c:v>
                </c:pt>
                <c:pt idx="231">
                  <c:v>23627</c:v>
                </c:pt>
                <c:pt idx="232">
                  <c:v>24103</c:v>
                </c:pt>
                <c:pt idx="233">
                  <c:v>24768</c:v>
                </c:pt>
                <c:pt idx="234">
                  <c:v>23499</c:v>
                </c:pt>
                <c:pt idx="235">
                  <c:v>25304</c:v>
                </c:pt>
                <c:pt idx="236">
                  <c:v>24126</c:v>
                </c:pt>
                <c:pt idx="237">
                  <c:v>25407</c:v>
                </c:pt>
                <c:pt idx="238">
                  <c:v>24417</c:v>
                </c:pt>
                <c:pt idx="239">
                  <c:v>25996</c:v>
                </c:pt>
                <c:pt idx="240">
                  <c:v>26330</c:v>
                </c:pt>
                <c:pt idx="241">
                  <c:v>26202</c:v>
                </c:pt>
                <c:pt idx="242">
                  <c:v>26019</c:v>
                </c:pt>
                <c:pt idx="243">
                  <c:v>25194</c:v>
                </c:pt>
                <c:pt idx="244">
                  <c:v>26522</c:v>
                </c:pt>
                <c:pt idx="245">
                  <c:v>27635</c:v>
                </c:pt>
                <c:pt idx="246">
                  <c:v>25799</c:v>
                </c:pt>
                <c:pt idx="247">
                  <c:v>25364</c:v>
                </c:pt>
                <c:pt idx="248">
                  <c:v>26638</c:v>
                </c:pt>
                <c:pt idx="249">
                  <c:v>27140</c:v>
                </c:pt>
                <c:pt idx="250">
                  <c:v>27141</c:v>
                </c:pt>
                <c:pt idx="251">
                  <c:v>27829</c:v>
                </c:pt>
                <c:pt idx="252">
                  <c:v>26880</c:v>
                </c:pt>
                <c:pt idx="253">
                  <c:v>26946</c:v>
                </c:pt>
                <c:pt idx="254">
                  <c:v>29363</c:v>
                </c:pt>
                <c:pt idx="255">
                  <c:v>26655</c:v>
                </c:pt>
                <c:pt idx="256">
                  <c:v>26552</c:v>
                </c:pt>
                <c:pt idx="257">
                  <c:v>26615</c:v>
                </c:pt>
                <c:pt idx="258">
                  <c:v>27609</c:v>
                </c:pt>
                <c:pt idx="259">
                  <c:v>28857</c:v>
                </c:pt>
                <c:pt idx="260">
                  <c:v>27982</c:v>
                </c:pt>
                <c:pt idx="261">
                  <c:v>28248</c:v>
                </c:pt>
                <c:pt idx="262">
                  <c:v>27759</c:v>
                </c:pt>
                <c:pt idx="263">
                  <c:v>26399</c:v>
                </c:pt>
                <c:pt idx="264">
                  <c:v>28114</c:v>
                </c:pt>
                <c:pt idx="265">
                  <c:v>27616</c:v>
                </c:pt>
                <c:pt idx="266">
                  <c:v>29408</c:v>
                </c:pt>
                <c:pt idx="267">
                  <c:v>29943</c:v>
                </c:pt>
                <c:pt idx="268">
                  <c:v>27520</c:v>
                </c:pt>
                <c:pt idx="269">
                  <c:v>28194</c:v>
                </c:pt>
                <c:pt idx="270">
                  <c:v>29204</c:v>
                </c:pt>
                <c:pt idx="271">
                  <c:v>30095</c:v>
                </c:pt>
                <c:pt idx="272">
                  <c:v>30684</c:v>
                </c:pt>
                <c:pt idx="273">
                  <c:v>29000</c:v>
                </c:pt>
                <c:pt idx="274">
                  <c:v>30070</c:v>
                </c:pt>
                <c:pt idx="275">
                  <c:v>30182</c:v>
                </c:pt>
                <c:pt idx="276">
                  <c:v>30375</c:v>
                </c:pt>
                <c:pt idx="277">
                  <c:v>29385</c:v>
                </c:pt>
                <c:pt idx="278">
                  <c:v>30058</c:v>
                </c:pt>
                <c:pt idx="279">
                  <c:v>30899</c:v>
                </c:pt>
                <c:pt idx="280">
                  <c:v>28548</c:v>
                </c:pt>
                <c:pt idx="281">
                  <c:v>30133</c:v>
                </c:pt>
                <c:pt idx="282">
                  <c:v>31825</c:v>
                </c:pt>
                <c:pt idx="283">
                  <c:v>29330</c:v>
                </c:pt>
                <c:pt idx="284">
                  <c:v>28499</c:v>
                </c:pt>
                <c:pt idx="285">
                  <c:v>30884</c:v>
                </c:pt>
                <c:pt idx="286">
                  <c:v>28941</c:v>
                </c:pt>
                <c:pt idx="287">
                  <c:v>29644</c:v>
                </c:pt>
                <c:pt idx="288">
                  <c:v>30957</c:v>
                </c:pt>
                <c:pt idx="289">
                  <c:v>30604</c:v>
                </c:pt>
                <c:pt idx="290">
                  <c:v>30261</c:v>
                </c:pt>
                <c:pt idx="291">
                  <c:v>31626</c:v>
                </c:pt>
                <c:pt idx="292">
                  <c:v>30164</c:v>
                </c:pt>
                <c:pt idx="293">
                  <c:v>31961</c:v>
                </c:pt>
                <c:pt idx="294">
                  <c:v>31926</c:v>
                </c:pt>
                <c:pt idx="295">
                  <c:v>32967</c:v>
                </c:pt>
                <c:pt idx="296">
                  <c:v>32023</c:v>
                </c:pt>
                <c:pt idx="297">
                  <c:v>33246</c:v>
                </c:pt>
                <c:pt idx="298">
                  <c:v>30862</c:v>
                </c:pt>
                <c:pt idx="299">
                  <c:v>31741</c:v>
                </c:pt>
                <c:pt idx="300">
                  <c:v>33742</c:v>
                </c:pt>
                <c:pt idx="301">
                  <c:v>30199</c:v>
                </c:pt>
                <c:pt idx="302">
                  <c:v>36031</c:v>
                </c:pt>
                <c:pt idx="303">
                  <c:v>33091</c:v>
                </c:pt>
                <c:pt idx="304">
                  <c:v>30499</c:v>
                </c:pt>
                <c:pt idx="305">
                  <c:v>33998</c:v>
                </c:pt>
                <c:pt idx="306">
                  <c:v>32302</c:v>
                </c:pt>
                <c:pt idx="307">
                  <c:v>34376</c:v>
                </c:pt>
                <c:pt idx="308">
                  <c:v>31792</c:v>
                </c:pt>
                <c:pt idx="309">
                  <c:v>34011</c:v>
                </c:pt>
                <c:pt idx="310">
                  <c:v>35237</c:v>
                </c:pt>
                <c:pt idx="311">
                  <c:v>32538</c:v>
                </c:pt>
                <c:pt idx="312">
                  <c:v>32661</c:v>
                </c:pt>
                <c:pt idx="313">
                  <c:v>33186</c:v>
                </c:pt>
                <c:pt idx="314">
                  <c:v>36425</c:v>
                </c:pt>
                <c:pt idx="315">
                  <c:v>33528</c:v>
                </c:pt>
                <c:pt idx="316">
                  <c:v>35190</c:v>
                </c:pt>
                <c:pt idx="317">
                  <c:v>36792</c:v>
                </c:pt>
                <c:pt idx="318">
                  <c:v>34250</c:v>
                </c:pt>
                <c:pt idx="319">
                  <c:v>37126</c:v>
                </c:pt>
                <c:pt idx="320">
                  <c:v>33082</c:v>
                </c:pt>
                <c:pt idx="321">
                  <c:v>34351</c:v>
                </c:pt>
                <c:pt idx="322">
                  <c:v>35078</c:v>
                </c:pt>
                <c:pt idx="323">
                  <c:v>33518</c:v>
                </c:pt>
                <c:pt idx="324">
                  <c:v>33114</c:v>
                </c:pt>
                <c:pt idx="325">
                  <c:v>35350</c:v>
                </c:pt>
                <c:pt idx="326">
                  <c:v>36596</c:v>
                </c:pt>
                <c:pt idx="327">
                  <c:v>34296</c:v>
                </c:pt>
                <c:pt idx="328">
                  <c:v>32899</c:v>
                </c:pt>
                <c:pt idx="329">
                  <c:v>36552</c:v>
                </c:pt>
                <c:pt idx="330">
                  <c:v>37739</c:v>
                </c:pt>
                <c:pt idx="331">
                  <c:v>35071</c:v>
                </c:pt>
                <c:pt idx="332">
                  <c:v>36157</c:v>
                </c:pt>
                <c:pt idx="333">
                  <c:v>35874</c:v>
                </c:pt>
                <c:pt idx="334">
                  <c:v>37241</c:v>
                </c:pt>
                <c:pt idx="335">
                  <c:v>36577</c:v>
                </c:pt>
                <c:pt idx="336">
                  <c:v>36657</c:v>
                </c:pt>
                <c:pt idx="337">
                  <c:v>35297</c:v>
                </c:pt>
                <c:pt idx="338">
                  <c:v>35338</c:v>
                </c:pt>
                <c:pt idx="339">
                  <c:v>35636</c:v>
                </c:pt>
                <c:pt idx="340">
                  <c:v>35201</c:v>
                </c:pt>
                <c:pt idx="341">
                  <c:v>35292</c:v>
                </c:pt>
                <c:pt idx="342">
                  <c:v>36337</c:v>
                </c:pt>
                <c:pt idx="343">
                  <c:v>39307</c:v>
                </c:pt>
                <c:pt idx="344">
                  <c:v>37707</c:v>
                </c:pt>
                <c:pt idx="345">
                  <c:v>36755</c:v>
                </c:pt>
                <c:pt idx="346">
                  <c:v>36810</c:v>
                </c:pt>
                <c:pt idx="347">
                  <c:v>36839</c:v>
                </c:pt>
                <c:pt idx="348">
                  <c:v>36580</c:v>
                </c:pt>
                <c:pt idx="349">
                  <c:v>36847</c:v>
                </c:pt>
                <c:pt idx="350">
                  <c:v>36839</c:v>
                </c:pt>
                <c:pt idx="351">
                  <c:v>37710</c:v>
                </c:pt>
                <c:pt idx="352">
                  <c:v>36542</c:v>
                </c:pt>
                <c:pt idx="353">
                  <c:v>36765</c:v>
                </c:pt>
                <c:pt idx="354">
                  <c:v>39533</c:v>
                </c:pt>
                <c:pt idx="355">
                  <c:v>38178</c:v>
                </c:pt>
                <c:pt idx="356">
                  <c:v>38930</c:v>
                </c:pt>
                <c:pt idx="357">
                  <c:v>38149</c:v>
                </c:pt>
                <c:pt idx="358">
                  <c:v>38816</c:v>
                </c:pt>
                <c:pt idx="359">
                  <c:v>39949</c:v>
                </c:pt>
                <c:pt idx="360">
                  <c:v>36895</c:v>
                </c:pt>
                <c:pt idx="361">
                  <c:v>42407</c:v>
                </c:pt>
                <c:pt idx="362">
                  <c:v>37641</c:v>
                </c:pt>
                <c:pt idx="363">
                  <c:v>41615</c:v>
                </c:pt>
                <c:pt idx="364">
                  <c:v>40893</c:v>
                </c:pt>
                <c:pt idx="365">
                  <c:v>38303</c:v>
                </c:pt>
                <c:pt idx="366">
                  <c:v>41952</c:v>
                </c:pt>
                <c:pt idx="367">
                  <c:v>38673</c:v>
                </c:pt>
                <c:pt idx="368">
                  <c:v>39634</c:v>
                </c:pt>
                <c:pt idx="369">
                  <c:v>42247</c:v>
                </c:pt>
                <c:pt idx="370">
                  <c:v>40877</c:v>
                </c:pt>
                <c:pt idx="371">
                  <c:v>41530</c:v>
                </c:pt>
                <c:pt idx="372">
                  <c:v>41205</c:v>
                </c:pt>
                <c:pt idx="373">
                  <c:v>39813</c:v>
                </c:pt>
                <c:pt idx="374">
                  <c:v>40110</c:v>
                </c:pt>
                <c:pt idx="375">
                  <c:v>41322</c:v>
                </c:pt>
                <c:pt idx="376">
                  <c:v>39290</c:v>
                </c:pt>
                <c:pt idx="377">
                  <c:v>40452</c:v>
                </c:pt>
                <c:pt idx="378">
                  <c:v>40317</c:v>
                </c:pt>
                <c:pt idx="379">
                  <c:v>40111</c:v>
                </c:pt>
                <c:pt idx="380">
                  <c:v>40489</c:v>
                </c:pt>
                <c:pt idx="381">
                  <c:v>39176</c:v>
                </c:pt>
                <c:pt idx="382">
                  <c:v>40195</c:v>
                </c:pt>
                <c:pt idx="383">
                  <c:v>42331</c:v>
                </c:pt>
                <c:pt idx="384">
                  <c:v>41388</c:v>
                </c:pt>
                <c:pt idx="385">
                  <c:v>41214</c:v>
                </c:pt>
                <c:pt idx="386">
                  <c:v>41984</c:v>
                </c:pt>
                <c:pt idx="387">
                  <c:v>45354</c:v>
                </c:pt>
                <c:pt idx="388">
                  <c:v>41877</c:v>
                </c:pt>
                <c:pt idx="389">
                  <c:v>43581</c:v>
                </c:pt>
                <c:pt idx="390">
                  <c:v>43216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BB-4F34-B8F4-E714A61CFE8A}"/>
            </c:ext>
          </c:extLst>
        </c:ser>
        <c:ser>
          <c:idx val="2"/>
          <c:order val="2"/>
          <c:tx>
            <c:v>RandSelectRand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Feuil1!$V$3:$V$1002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</c:numCache>
            </c:numRef>
          </c:xVal>
          <c:yVal>
            <c:numRef>
              <c:f>Feuil1!$J$3:$J$1002</c:f>
              <c:numCache>
                <c:formatCode>General</c:formatCode>
                <c:ptCount val="1000"/>
                <c:pt idx="0">
                  <c:v>663</c:v>
                </c:pt>
                <c:pt idx="1">
                  <c:v>1255</c:v>
                </c:pt>
                <c:pt idx="2">
                  <c:v>1985</c:v>
                </c:pt>
                <c:pt idx="3">
                  <c:v>2927</c:v>
                </c:pt>
                <c:pt idx="4">
                  <c:v>3869</c:v>
                </c:pt>
                <c:pt idx="5">
                  <c:v>5140</c:v>
                </c:pt>
                <c:pt idx="6">
                  <c:v>4364</c:v>
                </c:pt>
                <c:pt idx="7">
                  <c:v>5676</c:v>
                </c:pt>
                <c:pt idx="8">
                  <c:v>5634</c:v>
                </c:pt>
                <c:pt idx="9">
                  <c:v>7318</c:v>
                </c:pt>
                <c:pt idx="10">
                  <c:v>7947</c:v>
                </c:pt>
                <c:pt idx="11">
                  <c:v>8722</c:v>
                </c:pt>
                <c:pt idx="12">
                  <c:v>9229</c:v>
                </c:pt>
                <c:pt idx="13">
                  <c:v>11173</c:v>
                </c:pt>
                <c:pt idx="14">
                  <c:v>10370</c:v>
                </c:pt>
                <c:pt idx="15">
                  <c:v>10568</c:v>
                </c:pt>
                <c:pt idx="16">
                  <c:v>13207</c:v>
                </c:pt>
                <c:pt idx="17">
                  <c:v>11774</c:v>
                </c:pt>
                <c:pt idx="18">
                  <c:v>13174</c:v>
                </c:pt>
                <c:pt idx="19">
                  <c:v>14542</c:v>
                </c:pt>
                <c:pt idx="20">
                  <c:v>14775</c:v>
                </c:pt>
                <c:pt idx="21">
                  <c:v>18471</c:v>
                </c:pt>
                <c:pt idx="22">
                  <c:v>16222</c:v>
                </c:pt>
                <c:pt idx="23">
                  <c:v>18398</c:v>
                </c:pt>
                <c:pt idx="24">
                  <c:v>16802</c:v>
                </c:pt>
                <c:pt idx="25">
                  <c:v>17187</c:v>
                </c:pt>
                <c:pt idx="26">
                  <c:v>22092</c:v>
                </c:pt>
                <c:pt idx="27">
                  <c:v>18815</c:v>
                </c:pt>
                <c:pt idx="28">
                  <c:v>23121</c:v>
                </c:pt>
                <c:pt idx="29">
                  <c:v>20506</c:v>
                </c:pt>
                <c:pt idx="30">
                  <c:v>21358</c:v>
                </c:pt>
                <c:pt idx="31">
                  <c:v>22518</c:v>
                </c:pt>
                <c:pt idx="32">
                  <c:v>23206</c:v>
                </c:pt>
                <c:pt idx="33">
                  <c:v>23948</c:v>
                </c:pt>
                <c:pt idx="34">
                  <c:v>25995</c:v>
                </c:pt>
                <c:pt idx="35">
                  <c:v>22930</c:v>
                </c:pt>
                <c:pt idx="36">
                  <c:v>23492</c:v>
                </c:pt>
                <c:pt idx="37">
                  <c:v>25435</c:v>
                </c:pt>
                <c:pt idx="38">
                  <c:v>26411</c:v>
                </c:pt>
                <c:pt idx="39">
                  <c:v>27863</c:v>
                </c:pt>
                <c:pt idx="40">
                  <c:v>28084</c:v>
                </c:pt>
                <c:pt idx="41">
                  <c:v>28647</c:v>
                </c:pt>
                <c:pt idx="42">
                  <c:v>28056</c:v>
                </c:pt>
                <c:pt idx="43">
                  <c:v>31132</c:v>
                </c:pt>
                <c:pt idx="44">
                  <c:v>30246</c:v>
                </c:pt>
                <c:pt idx="45">
                  <c:v>32871</c:v>
                </c:pt>
                <c:pt idx="46">
                  <c:v>40284</c:v>
                </c:pt>
                <c:pt idx="47">
                  <c:v>34929</c:v>
                </c:pt>
                <c:pt idx="48">
                  <c:v>35070</c:v>
                </c:pt>
                <c:pt idx="49">
                  <c:v>41005</c:v>
                </c:pt>
                <c:pt idx="50">
                  <c:v>33992</c:v>
                </c:pt>
                <c:pt idx="51">
                  <c:v>33260</c:v>
                </c:pt>
                <c:pt idx="52">
                  <c:v>43083</c:v>
                </c:pt>
                <c:pt idx="53">
                  <c:v>34122</c:v>
                </c:pt>
                <c:pt idx="54">
                  <c:v>38744</c:v>
                </c:pt>
                <c:pt idx="55">
                  <c:v>39619</c:v>
                </c:pt>
                <c:pt idx="56">
                  <c:v>42525</c:v>
                </c:pt>
                <c:pt idx="57">
                  <c:v>38976</c:v>
                </c:pt>
                <c:pt idx="58">
                  <c:v>37896</c:v>
                </c:pt>
                <c:pt idx="59">
                  <c:v>44103</c:v>
                </c:pt>
                <c:pt idx="60">
                  <c:v>43784</c:v>
                </c:pt>
                <c:pt idx="61">
                  <c:v>49328</c:v>
                </c:pt>
                <c:pt idx="62">
                  <c:v>49536</c:v>
                </c:pt>
                <c:pt idx="63">
                  <c:v>52289</c:v>
                </c:pt>
                <c:pt idx="64">
                  <c:v>46359</c:v>
                </c:pt>
                <c:pt idx="65">
                  <c:v>46430</c:v>
                </c:pt>
                <c:pt idx="66">
                  <c:v>45336</c:v>
                </c:pt>
                <c:pt idx="67">
                  <c:v>47716</c:v>
                </c:pt>
                <c:pt idx="68">
                  <c:v>44734</c:v>
                </c:pt>
                <c:pt idx="69">
                  <c:v>51062</c:v>
                </c:pt>
                <c:pt idx="70">
                  <c:v>46679</c:v>
                </c:pt>
                <c:pt idx="71">
                  <c:v>51742</c:v>
                </c:pt>
                <c:pt idx="72">
                  <c:v>48603</c:v>
                </c:pt>
                <c:pt idx="73">
                  <c:v>62347</c:v>
                </c:pt>
                <c:pt idx="74">
                  <c:v>59243</c:v>
                </c:pt>
                <c:pt idx="75">
                  <c:v>67432</c:v>
                </c:pt>
                <c:pt idx="76">
                  <c:v>55186</c:v>
                </c:pt>
                <c:pt idx="77">
                  <c:v>49543</c:v>
                </c:pt>
                <c:pt idx="78">
                  <c:v>62952</c:v>
                </c:pt>
                <c:pt idx="79">
                  <c:v>59740</c:v>
                </c:pt>
                <c:pt idx="80">
                  <c:v>62639</c:v>
                </c:pt>
                <c:pt idx="81">
                  <c:v>58656</c:v>
                </c:pt>
                <c:pt idx="82">
                  <c:v>57256</c:v>
                </c:pt>
                <c:pt idx="83">
                  <c:v>60114</c:v>
                </c:pt>
                <c:pt idx="84">
                  <c:v>58991</c:v>
                </c:pt>
                <c:pt idx="85">
                  <c:v>58802</c:v>
                </c:pt>
                <c:pt idx="86">
                  <c:v>66828</c:v>
                </c:pt>
                <c:pt idx="87">
                  <c:v>60633</c:v>
                </c:pt>
                <c:pt idx="88">
                  <c:v>60487</c:v>
                </c:pt>
                <c:pt idx="89">
                  <c:v>71425</c:v>
                </c:pt>
                <c:pt idx="90">
                  <c:v>61361</c:v>
                </c:pt>
                <c:pt idx="91">
                  <c:v>60861</c:v>
                </c:pt>
                <c:pt idx="92">
                  <c:v>65205</c:v>
                </c:pt>
                <c:pt idx="93">
                  <c:v>66424</c:v>
                </c:pt>
                <c:pt idx="94">
                  <c:v>74494</c:v>
                </c:pt>
                <c:pt idx="95">
                  <c:v>68195</c:v>
                </c:pt>
                <c:pt idx="96">
                  <c:v>71638</c:v>
                </c:pt>
                <c:pt idx="97">
                  <c:v>68882</c:v>
                </c:pt>
                <c:pt idx="98">
                  <c:v>85339</c:v>
                </c:pt>
                <c:pt idx="99">
                  <c:v>65465</c:v>
                </c:pt>
                <c:pt idx="100">
                  <c:v>74376</c:v>
                </c:pt>
                <c:pt idx="101">
                  <c:v>77348</c:v>
                </c:pt>
                <c:pt idx="102">
                  <c:v>71719</c:v>
                </c:pt>
                <c:pt idx="103">
                  <c:v>81178</c:v>
                </c:pt>
                <c:pt idx="104">
                  <c:v>73586</c:v>
                </c:pt>
                <c:pt idx="105">
                  <c:v>76993</c:v>
                </c:pt>
                <c:pt idx="106">
                  <c:v>76310</c:v>
                </c:pt>
                <c:pt idx="107">
                  <c:v>72524</c:v>
                </c:pt>
                <c:pt idx="108">
                  <c:v>83818</c:v>
                </c:pt>
                <c:pt idx="109">
                  <c:v>84155</c:v>
                </c:pt>
                <c:pt idx="110">
                  <c:v>78244</c:v>
                </c:pt>
                <c:pt idx="111">
                  <c:v>80107</c:v>
                </c:pt>
                <c:pt idx="112">
                  <c:v>72166</c:v>
                </c:pt>
                <c:pt idx="113">
                  <c:v>77291</c:v>
                </c:pt>
                <c:pt idx="114">
                  <c:v>80980</c:v>
                </c:pt>
                <c:pt idx="115">
                  <c:v>73212</c:v>
                </c:pt>
                <c:pt idx="116">
                  <c:v>90118</c:v>
                </c:pt>
                <c:pt idx="117">
                  <c:v>90044</c:v>
                </c:pt>
                <c:pt idx="118">
                  <c:v>81090</c:v>
                </c:pt>
                <c:pt idx="119">
                  <c:v>75106</c:v>
                </c:pt>
                <c:pt idx="120">
                  <c:v>89925</c:v>
                </c:pt>
                <c:pt idx="121">
                  <c:v>89518</c:v>
                </c:pt>
                <c:pt idx="122">
                  <c:v>92814</c:v>
                </c:pt>
                <c:pt idx="123">
                  <c:v>100327</c:v>
                </c:pt>
                <c:pt idx="124">
                  <c:v>89418</c:v>
                </c:pt>
                <c:pt idx="125">
                  <c:v>100151</c:v>
                </c:pt>
                <c:pt idx="126">
                  <c:v>94180</c:v>
                </c:pt>
                <c:pt idx="127">
                  <c:v>84206</c:v>
                </c:pt>
                <c:pt idx="128">
                  <c:v>91601</c:v>
                </c:pt>
                <c:pt idx="129">
                  <c:v>91467</c:v>
                </c:pt>
                <c:pt idx="130">
                  <c:v>96358</c:v>
                </c:pt>
                <c:pt idx="131">
                  <c:v>91726</c:v>
                </c:pt>
                <c:pt idx="132">
                  <c:v>106482</c:v>
                </c:pt>
                <c:pt idx="133">
                  <c:v>91072</c:v>
                </c:pt>
                <c:pt idx="134">
                  <c:v>92246</c:v>
                </c:pt>
                <c:pt idx="135">
                  <c:v>93607</c:v>
                </c:pt>
                <c:pt idx="136">
                  <c:v>108385</c:v>
                </c:pt>
                <c:pt idx="137">
                  <c:v>96945</c:v>
                </c:pt>
                <c:pt idx="138">
                  <c:v>97055</c:v>
                </c:pt>
                <c:pt idx="139">
                  <c:v>107468</c:v>
                </c:pt>
                <c:pt idx="140">
                  <c:v>117528</c:v>
                </c:pt>
                <c:pt idx="141">
                  <c:v>97880</c:v>
                </c:pt>
                <c:pt idx="142">
                  <c:v>97135</c:v>
                </c:pt>
                <c:pt idx="143">
                  <c:v>102530</c:v>
                </c:pt>
                <c:pt idx="144">
                  <c:v>93573</c:v>
                </c:pt>
                <c:pt idx="145">
                  <c:v>111150</c:v>
                </c:pt>
                <c:pt idx="146">
                  <c:v>115631</c:v>
                </c:pt>
                <c:pt idx="147">
                  <c:v>118607</c:v>
                </c:pt>
                <c:pt idx="148">
                  <c:v>122007</c:v>
                </c:pt>
                <c:pt idx="149">
                  <c:v>103496</c:v>
                </c:pt>
                <c:pt idx="150">
                  <c:v>117896</c:v>
                </c:pt>
                <c:pt idx="151">
                  <c:v>121692</c:v>
                </c:pt>
                <c:pt idx="152">
                  <c:v>122219</c:v>
                </c:pt>
                <c:pt idx="153">
                  <c:v>121987</c:v>
                </c:pt>
                <c:pt idx="154">
                  <c:v>131758</c:v>
                </c:pt>
                <c:pt idx="155">
                  <c:v>108605</c:v>
                </c:pt>
                <c:pt idx="156">
                  <c:v>114293</c:v>
                </c:pt>
                <c:pt idx="157">
                  <c:v>106962</c:v>
                </c:pt>
                <c:pt idx="158">
                  <c:v>110721</c:v>
                </c:pt>
                <c:pt idx="159">
                  <c:v>110706</c:v>
                </c:pt>
                <c:pt idx="160">
                  <c:v>109571</c:v>
                </c:pt>
                <c:pt idx="161">
                  <c:v>115020</c:v>
                </c:pt>
                <c:pt idx="162">
                  <c:v>127549</c:v>
                </c:pt>
                <c:pt idx="163">
                  <c:v>137263</c:v>
                </c:pt>
                <c:pt idx="164">
                  <c:v>139702</c:v>
                </c:pt>
                <c:pt idx="165">
                  <c:v>121388</c:v>
                </c:pt>
                <c:pt idx="166">
                  <c:v>121332</c:v>
                </c:pt>
                <c:pt idx="167">
                  <c:v>141855</c:v>
                </c:pt>
                <c:pt idx="168">
                  <c:v>119897</c:v>
                </c:pt>
                <c:pt idx="169">
                  <c:v>117445</c:v>
                </c:pt>
                <c:pt idx="170">
                  <c:v>124002</c:v>
                </c:pt>
                <c:pt idx="171">
                  <c:v>117404</c:v>
                </c:pt>
                <c:pt idx="172">
                  <c:v>125339</c:v>
                </c:pt>
                <c:pt idx="173">
                  <c:v>133032</c:v>
                </c:pt>
                <c:pt idx="174">
                  <c:v>123050</c:v>
                </c:pt>
                <c:pt idx="175">
                  <c:v>113389</c:v>
                </c:pt>
                <c:pt idx="176">
                  <c:v>111043</c:v>
                </c:pt>
                <c:pt idx="177">
                  <c:v>118447</c:v>
                </c:pt>
                <c:pt idx="178">
                  <c:v>165004</c:v>
                </c:pt>
                <c:pt idx="179">
                  <c:v>114446</c:v>
                </c:pt>
                <c:pt idx="180">
                  <c:v>130363</c:v>
                </c:pt>
                <c:pt idx="181">
                  <c:v>115447</c:v>
                </c:pt>
                <c:pt idx="182">
                  <c:v>125614</c:v>
                </c:pt>
                <c:pt idx="183">
                  <c:v>146695</c:v>
                </c:pt>
                <c:pt idx="184">
                  <c:v>132646</c:v>
                </c:pt>
                <c:pt idx="185">
                  <c:v>132826</c:v>
                </c:pt>
                <c:pt idx="186">
                  <c:v>146464</c:v>
                </c:pt>
                <c:pt idx="187">
                  <c:v>130095</c:v>
                </c:pt>
                <c:pt idx="188">
                  <c:v>134855</c:v>
                </c:pt>
                <c:pt idx="189">
                  <c:v>147696</c:v>
                </c:pt>
                <c:pt idx="190">
                  <c:v>135307</c:v>
                </c:pt>
                <c:pt idx="191">
                  <c:v>125977</c:v>
                </c:pt>
                <c:pt idx="192">
                  <c:v>154779</c:v>
                </c:pt>
                <c:pt idx="193">
                  <c:v>150776</c:v>
                </c:pt>
                <c:pt idx="194">
                  <c:v>129002</c:v>
                </c:pt>
                <c:pt idx="195">
                  <c:v>124668</c:v>
                </c:pt>
                <c:pt idx="196">
                  <c:v>135272</c:v>
                </c:pt>
                <c:pt idx="197">
                  <c:v>130298</c:v>
                </c:pt>
                <c:pt idx="198">
                  <c:v>153158</c:v>
                </c:pt>
                <c:pt idx="199">
                  <c:v>147121</c:v>
                </c:pt>
                <c:pt idx="200">
                  <c:v>132915</c:v>
                </c:pt>
                <c:pt idx="201">
                  <c:v>137358</c:v>
                </c:pt>
                <c:pt idx="202">
                  <c:v>146647</c:v>
                </c:pt>
                <c:pt idx="203">
                  <c:v>150448</c:v>
                </c:pt>
                <c:pt idx="204">
                  <c:v>149233</c:v>
                </c:pt>
                <c:pt idx="205">
                  <c:v>148257</c:v>
                </c:pt>
                <c:pt idx="206">
                  <c:v>161733</c:v>
                </c:pt>
                <c:pt idx="207">
                  <c:v>180041</c:v>
                </c:pt>
                <c:pt idx="208">
                  <c:v>161310</c:v>
                </c:pt>
                <c:pt idx="209">
                  <c:v>153136</c:v>
                </c:pt>
                <c:pt idx="210">
                  <c:v>153495</c:v>
                </c:pt>
                <c:pt idx="211">
                  <c:v>170457</c:v>
                </c:pt>
                <c:pt idx="212">
                  <c:v>160290</c:v>
                </c:pt>
                <c:pt idx="213">
                  <c:v>147637</c:v>
                </c:pt>
                <c:pt idx="214">
                  <c:v>143989</c:v>
                </c:pt>
                <c:pt idx="215">
                  <c:v>151941</c:v>
                </c:pt>
                <c:pt idx="216">
                  <c:v>148011</c:v>
                </c:pt>
                <c:pt idx="217">
                  <c:v>150405</c:v>
                </c:pt>
                <c:pt idx="218">
                  <c:v>152265</c:v>
                </c:pt>
                <c:pt idx="219">
                  <c:v>149331</c:v>
                </c:pt>
                <c:pt idx="220">
                  <c:v>159032</c:v>
                </c:pt>
                <c:pt idx="221">
                  <c:v>177055</c:v>
                </c:pt>
                <c:pt idx="222">
                  <c:v>154313</c:v>
                </c:pt>
                <c:pt idx="223">
                  <c:v>155723</c:v>
                </c:pt>
                <c:pt idx="224">
                  <c:v>157060</c:v>
                </c:pt>
                <c:pt idx="225">
                  <c:v>160957</c:v>
                </c:pt>
                <c:pt idx="226">
                  <c:v>145706</c:v>
                </c:pt>
                <c:pt idx="227">
                  <c:v>154433</c:v>
                </c:pt>
                <c:pt idx="228">
                  <c:v>171519</c:v>
                </c:pt>
                <c:pt idx="229">
                  <c:v>147391</c:v>
                </c:pt>
                <c:pt idx="230">
                  <c:v>156877</c:v>
                </c:pt>
                <c:pt idx="231">
                  <c:v>160717</c:v>
                </c:pt>
                <c:pt idx="232">
                  <c:v>171800</c:v>
                </c:pt>
                <c:pt idx="233">
                  <c:v>188850</c:v>
                </c:pt>
                <c:pt idx="234">
                  <c:v>157310</c:v>
                </c:pt>
                <c:pt idx="235">
                  <c:v>176265</c:v>
                </c:pt>
                <c:pt idx="236">
                  <c:v>196642</c:v>
                </c:pt>
                <c:pt idx="237">
                  <c:v>183400</c:v>
                </c:pt>
                <c:pt idx="238">
                  <c:v>199789</c:v>
                </c:pt>
                <c:pt idx="239">
                  <c:v>176484</c:v>
                </c:pt>
                <c:pt idx="240">
                  <c:v>168443</c:v>
                </c:pt>
                <c:pt idx="241">
                  <c:v>169648</c:v>
                </c:pt>
                <c:pt idx="242">
                  <c:v>165533</c:v>
                </c:pt>
                <c:pt idx="243">
                  <c:v>172617</c:v>
                </c:pt>
                <c:pt idx="244">
                  <c:v>191574</c:v>
                </c:pt>
                <c:pt idx="245">
                  <c:v>183226</c:v>
                </c:pt>
                <c:pt idx="246">
                  <c:v>184396</c:v>
                </c:pt>
                <c:pt idx="247">
                  <c:v>211210</c:v>
                </c:pt>
                <c:pt idx="248">
                  <c:v>170119</c:v>
                </c:pt>
                <c:pt idx="249">
                  <c:v>168633</c:v>
                </c:pt>
                <c:pt idx="250">
                  <c:v>166734</c:v>
                </c:pt>
                <c:pt idx="251">
                  <c:v>168722</c:v>
                </c:pt>
                <c:pt idx="252">
                  <c:v>171005</c:v>
                </c:pt>
                <c:pt idx="253">
                  <c:v>189517</c:v>
                </c:pt>
                <c:pt idx="254">
                  <c:v>215726</c:v>
                </c:pt>
                <c:pt idx="255">
                  <c:v>171865</c:v>
                </c:pt>
                <c:pt idx="256">
                  <c:v>193649</c:v>
                </c:pt>
                <c:pt idx="257">
                  <c:v>172778</c:v>
                </c:pt>
                <c:pt idx="258">
                  <c:v>183355</c:v>
                </c:pt>
                <c:pt idx="259">
                  <c:v>182513</c:v>
                </c:pt>
                <c:pt idx="260">
                  <c:v>186758</c:v>
                </c:pt>
                <c:pt idx="261">
                  <c:v>194788</c:v>
                </c:pt>
                <c:pt idx="262">
                  <c:v>202000</c:v>
                </c:pt>
                <c:pt idx="263">
                  <c:v>228469</c:v>
                </c:pt>
                <c:pt idx="264">
                  <c:v>187970</c:v>
                </c:pt>
                <c:pt idx="265">
                  <c:v>189279</c:v>
                </c:pt>
                <c:pt idx="266">
                  <c:v>203998</c:v>
                </c:pt>
                <c:pt idx="267">
                  <c:v>194054</c:v>
                </c:pt>
                <c:pt idx="268">
                  <c:v>176001</c:v>
                </c:pt>
                <c:pt idx="269">
                  <c:v>204208</c:v>
                </c:pt>
                <c:pt idx="270">
                  <c:v>185656</c:v>
                </c:pt>
                <c:pt idx="271">
                  <c:v>202471</c:v>
                </c:pt>
                <c:pt idx="272">
                  <c:v>191594</c:v>
                </c:pt>
                <c:pt idx="273">
                  <c:v>203827</c:v>
                </c:pt>
                <c:pt idx="274">
                  <c:v>203158</c:v>
                </c:pt>
                <c:pt idx="275">
                  <c:v>185087</c:v>
                </c:pt>
                <c:pt idx="276">
                  <c:v>193418</c:v>
                </c:pt>
                <c:pt idx="277">
                  <c:v>189070</c:v>
                </c:pt>
                <c:pt idx="278">
                  <c:v>200000</c:v>
                </c:pt>
                <c:pt idx="279">
                  <c:v>198678</c:v>
                </c:pt>
                <c:pt idx="280">
                  <c:v>215846</c:v>
                </c:pt>
                <c:pt idx="281">
                  <c:v>201672</c:v>
                </c:pt>
                <c:pt idx="282">
                  <c:v>220141</c:v>
                </c:pt>
                <c:pt idx="283">
                  <c:v>181646</c:v>
                </c:pt>
                <c:pt idx="284">
                  <c:v>205344</c:v>
                </c:pt>
                <c:pt idx="285">
                  <c:v>185500</c:v>
                </c:pt>
                <c:pt idx="286">
                  <c:v>183712</c:v>
                </c:pt>
                <c:pt idx="287">
                  <c:v>206292</c:v>
                </c:pt>
                <c:pt idx="288">
                  <c:v>220892</c:v>
                </c:pt>
                <c:pt idx="289">
                  <c:v>211981</c:v>
                </c:pt>
                <c:pt idx="290">
                  <c:v>216889</c:v>
                </c:pt>
                <c:pt idx="291">
                  <c:v>186160</c:v>
                </c:pt>
                <c:pt idx="292">
                  <c:v>208065</c:v>
                </c:pt>
                <c:pt idx="293">
                  <c:v>227627</c:v>
                </c:pt>
                <c:pt idx="294">
                  <c:v>214641</c:v>
                </c:pt>
                <c:pt idx="295">
                  <c:v>191703</c:v>
                </c:pt>
                <c:pt idx="296">
                  <c:v>207560</c:v>
                </c:pt>
                <c:pt idx="297">
                  <c:v>200139</c:v>
                </c:pt>
                <c:pt idx="298">
                  <c:v>198526</c:v>
                </c:pt>
                <c:pt idx="299">
                  <c:v>242100</c:v>
                </c:pt>
                <c:pt idx="300">
                  <c:v>189570</c:v>
                </c:pt>
                <c:pt idx="301">
                  <c:v>203027</c:v>
                </c:pt>
                <c:pt idx="302">
                  <c:v>230085</c:v>
                </c:pt>
                <c:pt idx="303">
                  <c:v>207137</c:v>
                </c:pt>
                <c:pt idx="304">
                  <c:v>232278</c:v>
                </c:pt>
                <c:pt idx="305">
                  <c:v>214582</c:v>
                </c:pt>
                <c:pt idx="306">
                  <c:v>227094</c:v>
                </c:pt>
                <c:pt idx="307">
                  <c:v>215291</c:v>
                </c:pt>
                <c:pt idx="308">
                  <c:v>242028</c:v>
                </c:pt>
                <c:pt idx="309">
                  <c:v>233324</c:v>
                </c:pt>
                <c:pt idx="310">
                  <c:v>208384</c:v>
                </c:pt>
                <c:pt idx="311">
                  <c:v>211065</c:v>
                </c:pt>
                <c:pt idx="312">
                  <c:v>234329</c:v>
                </c:pt>
                <c:pt idx="313">
                  <c:v>234905</c:v>
                </c:pt>
                <c:pt idx="314">
                  <c:v>232148</c:v>
                </c:pt>
                <c:pt idx="315">
                  <c:v>231122</c:v>
                </c:pt>
                <c:pt idx="316">
                  <c:v>219625</c:v>
                </c:pt>
                <c:pt idx="317">
                  <c:v>225965</c:v>
                </c:pt>
                <c:pt idx="318">
                  <c:v>235746</c:v>
                </c:pt>
                <c:pt idx="319">
                  <c:v>272068</c:v>
                </c:pt>
                <c:pt idx="320">
                  <c:v>233378</c:v>
                </c:pt>
                <c:pt idx="321">
                  <c:v>239393</c:v>
                </c:pt>
                <c:pt idx="322">
                  <c:v>235355</c:v>
                </c:pt>
                <c:pt idx="323">
                  <c:v>255129</c:v>
                </c:pt>
                <c:pt idx="324">
                  <c:v>257705</c:v>
                </c:pt>
                <c:pt idx="325">
                  <c:v>231872</c:v>
                </c:pt>
                <c:pt idx="326">
                  <c:v>218825</c:v>
                </c:pt>
                <c:pt idx="327">
                  <c:v>238353</c:v>
                </c:pt>
                <c:pt idx="328">
                  <c:v>254592</c:v>
                </c:pt>
                <c:pt idx="329">
                  <c:v>227433</c:v>
                </c:pt>
                <c:pt idx="330">
                  <c:v>234357</c:v>
                </c:pt>
                <c:pt idx="331">
                  <c:v>238634</c:v>
                </c:pt>
                <c:pt idx="332">
                  <c:v>228063</c:v>
                </c:pt>
                <c:pt idx="333">
                  <c:v>274375</c:v>
                </c:pt>
                <c:pt idx="334">
                  <c:v>238704</c:v>
                </c:pt>
                <c:pt idx="335">
                  <c:v>233646</c:v>
                </c:pt>
                <c:pt idx="336">
                  <c:v>243932</c:v>
                </c:pt>
                <c:pt idx="337">
                  <c:v>244435</c:v>
                </c:pt>
                <c:pt idx="338">
                  <c:v>201848</c:v>
                </c:pt>
                <c:pt idx="339">
                  <c:v>246061</c:v>
                </c:pt>
                <c:pt idx="340">
                  <c:v>220762</c:v>
                </c:pt>
                <c:pt idx="341">
                  <c:v>220670</c:v>
                </c:pt>
                <c:pt idx="342">
                  <c:v>256446</c:v>
                </c:pt>
                <c:pt idx="343">
                  <c:v>261651</c:v>
                </c:pt>
                <c:pt idx="344">
                  <c:v>251804</c:v>
                </c:pt>
                <c:pt idx="345">
                  <c:v>257861</c:v>
                </c:pt>
                <c:pt idx="346">
                  <c:v>250843</c:v>
                </c:pt>
                <c:pt idx="347">
                  <c:v>273846</c:v>
                </c:pt>
                <c:pt idx="348">
                  <c:v>252066</c:v>
                </c:pt>
                <c:pt idx="349">
                  <c:v>242584</c:v>
                </c:pt>
                <c:pt idx="350">
                  <c:v>249381</c:v>
                </c:pt>
                <c:pt idx="351">
                  <c:v>244297</c:v>
                </c:pt>
                <c:pt idx="352">
                  <c:v>229911</c:v>
                </c:pt>
                <c:pt idx="353">
                  <c:v>263375</c:v>
                </c:pt>
                <c:pt idx="354">
                  <c:v>291031</c:v>
                </c:pt>
                <c:pt idx="355">
                  <c:v>295180</c:v>
                </c:pt>
                <c:pt idx="356">
                  <c:v>249582</c:v>
                </c:pt>
                <c:pt idx="357">
                  <c:v>262706</c:v>
                </c:pt>
                <c:pt idx="358">
                  <c:v>282392</c:v>
                </c:pt>
                <c:pt idx="359">
                  <c:v>269831</c:v>
                </c:pt>
                <c:pt idx="360">
                  <c:v>305375</c:v>
                </c:pt>
                <c:pt idx="361">
                  <c:v>270191</c:v>
                </c:pt>
                <c:pt idx="362">
                  <c:v>245598</c:v>
                </c:pt>
                <c:pt idx="363">
                  <c:v>274168</c:v>
                </c:pt>
                <c:pt idx="364">
                  <c:v>268659</c:v>
                </c:pt>
                <c:pt idx="365">
                  <c:v>253419</c:v>
                </c:pt>
                <c:pt idx="366">
                  <c:v>261790</c:v>
                </c:pt>
                <c:pt idx="367">
                  <c:v>242774</c:v>
                </c:pt>
                <c:pt idx="368">
                  <c:v>249469</c:v>
                </c:pt>
                <c:pt idx="369">
                  <c:v>265115</c:v>
                </c:pt>
                <c:pt idx="370">
                  <c:v>229361</c:v>
                </c:pt>
                <c:pt idx="371">
                  <c:v>305501</c:v>
                </c:pt>
                <c:pt idx="372">
                  <c:v>274751</c:v>
                </c:pt>
                <c:pt idx="373">
                  <c:v>255578</c:v>
                </c:pt>
                <c:pt idx="374">
                  <c:v>290318</c:v>
                </c:pt>
                <c:pt idx="375">
                  <c:v>254857</c:v>
                </c:pt>
                <c:pt idx="376">
                  <c:v>273752</c:v>
                </c:pt>
                <c:pt idx="377">
                  <c:v>270609</c:v>
                </c:pt>
                <c:pt idx="378">
                  <c:v>253479</c:v>
                </c:pt>
                <c:pt idx="379">
                  <c:v>294847</c:v>
                </c:pt>
                <c:pt idx="380">
                  <c:v>246487</c:v>
                </c:pt>
                <c:pt idx="381">
                  <c:v>294362</c:v>
                </c:pt>
                <c:pt idx="382">
                  <c:v>322091</c:v>
                </c:pt>
                <c:pt idx="383">
                  <c:v>293275</c:v>
                </c:pt>
                <c:pt idx="384">
                  <c:v>266018</c:v>
                </c:pt>
                <c:pt idx="385">
                  <c:v>260374</c:v>
                </c:pt>
                <c:pt idx="386">
                  <c:v>311492</c:v>
                </c:pt>
                <c:pt idx="387">
                  <c:v>260395</c:v>
                </c:pt>
                <c:pt idx="388">
                  <c:v>252311</c:v>
                </c:pt>
                <c:pt idx="389">
                  <c:v>255314</c:v>
                </c:pt>
                <c:pt idx="390">
                  <c:v>280869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BB-4F34-B8F4-E714A61C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12152"/>
        <c:axId val="662504936"/>
        <c:extLst/>
      </c:scatterChart>
      <c:valAx>
        <c:axId val="662512152"/>
        <c:scaling>
          <c:orientation val="minMax"/>
          <c:max val="3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04936"/>
        <c:crosses val="autoZero"/>
        <c:crossBetween val="midCat"/>
      </c:valAx>
      <c:valAx>
        <c:axId val="662504936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swaps/comparisons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RandSelectInj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Feuil1!$V$3:$V$1002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</c:numCache>
            </c:numRef>
          </c:xVal>
          <c:yVal>
            <c:numRef>
              <c:f>Feuil1!$M$3:$M$1002</c:f>
              <c:numCache>
                <c:formatCode>General</c:formatCode>
                <c:ptCount val="1000"/>
                <c:pt idx="0">
                  <c:v>269</c:v>
                </c:pt>
                <c:pt idx="1">
                  <c:v>571</c:v>
                </c:pt>
                <c:pt idx="2">
                  <c:v>862</c:v>
                </c:pt>
                <c:pt idx="3">
                  <c:v>1204</c:v>
                </c:pt>
                <c:pt idx="4">
                  <c:v>1416</c:v>
                </c:pt>
                <c:pt idx="5">
                  <c:v>1856</c:v>
                </c:pt>
                <c:pt idx="6">
                  <c:v>2008</c:v>
                </c:pt>
                <c:pt idx="7">
                  <c:v>2402</c:v>
                </c:pt>
                <c:pt idx="8">
                  <c:v>2704</c:v>
                </c:pt>
                <c:pt idx="9">
                  <c:v>2962</c:v>
                </c:pt>
                <c:pt idx="10">
                  <c:v>3202</c:v>
                </c:pt>
                <c:pt idx="11">
                  <c:v>3523</c:v>
                </c:pt>
                <c:pt idx="12">
                  <c:v>3692</c:v>
                </c:pt>
                <c:pt idx="13">
                  <c:v>4280</c:v>
                </c:pt>
                <c:pt idx="14">
                  <c:v>4307</c:v>
                </c:pt>
                <c:pt idx="15">
                  <c:v>5017</c:v>
                </c:pt>
                <c:pt idx="16">
                  <c:v>4854</c:v>
                </c:pt>
                <c:pt idx="17">
                  <c:v>5147</c:v>
                </c:pt>
                <c:pt idx="18">
                  <c:v>5888</c:v>
                </c:pt>
                <c:pt idx="19">
                  <c:v>5956</c:v>
                </c:pt>
                <c:pt idx="20">
                  <c:v>6103</c:v>
                </c:pt>
                <c:pt idx="21">
                  <c:v>6390</c:v>
                </c:pt>
                <c:pt idx="22">
                  <c:v>6930</c:v>
                </c:pt>
                <c:pt idx="23">
                  <c:v>7012</c:v>
                </c:pt>
                <c:pt idx="24">
                  <c:v>7658</c:v>
                </c:pt>
                <c:pt idx="25">
                  <c:v>7771</c:v>
                </c:pt>
                <c:pt idx="26">
                  <c:v>7827</c:v>
                </c:pt>
                <c:pt idx="27">
                  <c:v>8438</c:v>
                </c:pt>
                <c:pt idx="28">
                  <c:v>8675</c:v>
                </c:pt>
                <c:pt idx="29">
                  <c:v>9027</c:v>
                </c:pt>
                <c:pt idx="30">
                  <c:v>9219</c:v>
                </c:pt>
                <c:pt idx="31">
                  <c:v>9834</c:v>
                </c:pt>
                <c:pt idx="32">
                  <c:v>10051</c:v>
                </c:pt>
                <c:pt idx="33">
                  <c:v>10591</c:v>
                </c:pt>
                <c:pt idx="34">
                  <c:v>10715</c:v>
                </c:pt>
                <c:pt idx="35">
                  <c:v>10435</c:v>
                </c:pt>
                <c:pt idx="36">
                  <c:v>10582</c:v>
                </c:pt>
                <c:pt idx="37">
                  <c:v>11778</c:v>
                </c:pt>
                <c:pt idx="38">
                  <c:v>11486</c:v>
                </c:pt>
                <c:pt idx="39">
                  <c:v>11656</c:v>
                </c:pt>
                <c:pt idx="40">
                  <c:v>13338</c:v>
                </c:pt>
                <c:pt idx="41">
                  <c:v>12793</c:v>
                </c:pt>
                <c:pt idx="42">
                  <c:v>12592</c:v>
                </c:pt>
                <c:pt idx="43">
                  <c:v>13557</c:v>
                </c:pt>
                <c:pt idx="44">
                  <c:v>13196</c:v>
                </c:pt>
                <c:pt idx="45">
                  <c:v>13436</c:v>
                </c:pt>
                <c:pt idx="46">
                  <c:v>13275</c:v>
                </c:pt>
                <c:pt idx="47">
                  <c:v>13712</c:v>
                </c:pt>
                <c:pt idx="48">
                  <c:v>14840</c:v>
                </c:pt>
                <c:pt idx="49">
                  <c:v>15142</c:v>
                </c:pt>
                <c:pt idx="50">
                  <c:v>15319</c:v>
                </c:pt>
                <c:pt idx="51">
                  <c:v>15306</c:v>
                </c:pt>
                <c:pt idx="52">
                  <c:v>15117</c:v>
                </c:pt>
                <c:pt idx="53">
                  <c:v>16293</c:v>
                </c:pt>
                <c:pt idx="54">
                  <c:v>16559</c:v>
                </c:pt>
                <c:pt idx="55">
                  <c:v>16445</c:v>
                </c:pt>
                <c:pt idx="56">
                  <c:v>17711</c:v>
                </c:pt>
                <c:pt idx="57">
                  <c:v>17811</c:v>
                </c:pt>
                <c:pt idx="58">
                  <c:v>17608</c:v>
                </c:pt>
                <c:pt idx="59">
                  <c:v>18131</c:v>
                </c:pt>
                <c:pt idx="60">
                  <c:v>17889</c:v>
                </c:pt>
                <c:pt idx="61">
                  <c:v>18510</c:v>
                </c:pt>
                <c:pt idx="62">
                  <c:v>17796</c:v>
                </c:pt>
                <c:pt idx="63">
                  <c:v>18005</c:v>
                </c:pt>
                <c:pt idx="64">
                  <c:v>18153</c:v>
                </c:pt>
                <c:pt idx="65">
                  <c:v>19268</c:v>
                </c:pt>
                <c:pt idx="66">
                  <c:v>20486</c:v>
                </c:pt>
                <c:pt idx="67">
                  <c:v>19604</c:v>
                </c:pt>
                <c:pt idx="68">
                  <c:v>19089</c:v>
                </c:pt>
                <c:pt idx="69">
                  <c:v>20765</c:v>
                </c:pt>
                <c:pt idx="70">
                  <c:v>20079</c:v>
                </c:pt>
                <c:pt idx="71">
                  <c:v>21960</c:v>
                </c:pt>
                <c:pt idx="72">
                  <c:v>22720</c:v>
                </c:pt>
                <c:pt idx="73">
                  <c:v>22776</c:v>
                </c:pt>
                <c:pt idx="74">
                  <c:v>21380</c:v>
                </c:pt>
                <c:pt idx="75">
                  <c:v>21076</c:v>
                </c:pt>
                <c:pt idx="76">
                  <c:v>24025</c:v>
                </c:pt>
                <c:pt idx="77">
                  <c:v>22625</c:v>
                </c:pt>
                <c:pt idx="78">
                  <c:v>23673</c:v>
                </c:pt>
                <c:pt idx="79">
                  <c:v>23346</c:v>
                </c:pt>
                <c:pt idx="80">
                  <c:v>23513</c:v>
                </c:pt>
                <c:pt idx="81">
                  <c:v>24714</c:v>
                </c:pt>
                <c:pt idx="82">
                  <c:v>25665</c:v>
                </c:pt>
                <c:pt idx="83">
                  <c:v>25657</c:v>
                </c:pt>
                <c:pt idx="84">
                  <c:v>24461</c:v>
                </c:pt>
                <c:pt idx="85">
                  <c:v>23600</c:v>
                </c:pt>
                <c:pt idx="86">
                  <c:v>27179</c:v>
                </c:pt>
                <c:pt idx="87">
                  <c:v>26780</c:v>
                </c:pt>
                <c:pt idx="88">
                  <c:v>28152</c:v>
                </c:pt>
                <c:pt idx="89">
                  <c:v>28060</c:v>
                </c:pt>
                <c:pt idx="90">
                  <c:v>27647</c:v>
                </c:pt>
                <c:pt idx="91">
                  <c:v>28508</c:v>
                </c:pt>
                <c:pt idx="92">
                  <c:v>28700</c:v>
                </c:pt>
                <c:pt idx="93">
                  <c:v>27992</c:v>
                </c:pt>
                <c:pt idx="94">
                  <c:v>28213</c:v>
                </c:pt>
                <c:pt idx="95">
                  <c:v>28489</c:v>
                </c:pt>
                <c:pt idx="96">
                  <c:v>29605</c:v>
                </c:pt>
                <c:pt idx="97">
                  <c:v>29963</c:v>
                </c:pt>
                <c:pt idx="98">
                  <c:v>31331</c:v>
                </c:pt>
                <c:pt idx="99">
                  <c:v>29557</c:v>
                </c:pt>
                <c:pt idx="100">
                  <c:v>29971</c:v>
                </c:pt>
                <c:pt idx="101">
                  <c:v>31645</c:v>
                </c:pt>
                <c:pt idx="102">
                  <c:v>31382</c:v>
                </c:pt>
                <c:pt idx="103">
                  <c:v>29895</c:v>
                </c:pt>
                <c:pt idx="104">
                  <c:v>31173</c:v>
                </c:pt>
                <c:pt idx="105">
                  <c:v>32888</c:v>
                </c:pt>
                <c:pt idx="106">
                  <c:v>31093</c:v>
                </c:pt>
                <c:pt idx="107">
                  <c:v>33482</c:v>
                </c:pt>
                <c:pt idx="108">
                  <c:v>32585</c:v>
                </c:pt>
                <c:pt idx="109">
                  <c:v>33941</c:v>
                </c:pt>
                <c:pt idx="110">
                  <c:v>33329</c:v>
                </c:pt>
                <c:pt idx="111">
                  <c:v>33728</c:v>
                </c:pt>
                <c:pt idx="112">
                  <c:v>34257</c:v>
                </c:pt>
                <c:pt idx="113">
                  <c:v>33754</c:v>
                </c:pt>
                <c:pt idx="114">
                  <c:v>34951</c:v>
                </c:pt>
                <c:pt idx="115">
                  <c:v>33320</c:v>
                </c:pt>
                <c:pt idx="116">
                  <c:v>37606</c:v>
                </c:pt>
                <c:pt idx="117">
                  <c:v>33551</c:v>
                </c:pt>
                <c:pt idx="118">
                  <c:v>36171</c:v>
                </c:pt>
                <c:pt idx="119">
                  <c:v>36074</c:v>
                </c:pt>
                <c:pt idx="120">
                  <c:v>35430</c:v>
                </c:pt>
                <c:pt idx="121">
                  <c:v>36084</c:v>
                </c:pt>
                <c:pt idx="122">
                  <c:v>36430</c:v>
                </c:pt>
                <c:pt idx="123">
                  <c:v>34466</c:v>
                </c:pt>
                <c:pt idx="124">
                  <c:v>39667</c:v>
                </c:pt>
                <c:pt idx="125">
                  <c:v>37789</c:v>
                </c:pt>
                <c:pt idx="126">
                  <c:v>39344</c:v>
                </c:pt>
                <c:pt idx="127">
                  <c:v>40186</c:v>
                </c:pt>
                <c:pt idx="128">
                  <c:v>37577</c:v>
                </c:pt>
                <c:pt idx="129">
                  <c:v>38142</c:v>
                </c:pt>
                <c:pt idx="130">
                  <c:v>41765</c:v>
                </c:pt>
                <c:pt idx="131">
                  <c:v>39625</c:v>
                </c:pt>
                <c:pt idx="132">
                  <c:v>39168</c:v>
                </c:pt>
                <c:pt idx="133">
                  <c:v>40283</c:v>
                </c:pt>
                <c:pt idx="134">
                  <c:v>40330</c:v>
                </c:pt>
                <c:pt idx="135">
                  <c:v>40614</c:v>
                </c:pt>
                <c:pt idx="136">
                  <c:v>39954</c:v>
                </c:pt>
                <c:pt idx="137">
                  <c:v>40387</c:v>
                </c:pt>
                <c:pt idx="138">
                  <c:v>42008</c:v>
                </c:pt>
                <c:pt idx="139">
                  <c:v>41467</c:v>
                </c:pt>
                <c:pt idx="140">
                  <c:v>43127</c:v>
                </c:pt>
                <c:pt idx="141">
                  <c:v>42382</c:v>
                </c:pt>
                <c:pt idx="142">
                  <c:v>43971</c:v>
                </c:pt>
                <c:pt idx="143">
                  <c:v>45023</c:v>
                </c:pt>
                <c:pt idx="144">
                  <c:v>41367</c:v>
                </c:pt>
                <c:pt idx="145">
                  <c:v>45663</c:v>
                </c:pt>
                <c:pt idx="146">
                  <c:v>44038</c:v>
                </c:pt>
                <c:pt idx="147">
                  <c:v>42786</c:v>
                </c:pt>
                <c:pt idx="148">
                  <c:v>44648</c:v>
                </c:pt>
                <c:pt idx="149">
                  <c:v>43067</c:v>
                </c:pt>
                <c:pt idx="150">
                  <c:v>46270</c:v>
                </c:pt>
                <c:pt idx="151">
                  <c:v>45307</c:v>
                </c:pt>
                <c:pt idx="152">
                  <c:v>45670</c:v>
                </c:pt>
                <c:pt idx="153">
                  <c:v>47937</c:v>
                </c:pt>
                <c:pt idx="154">
                  <c:v>46042</c:v>
                </c:pt>
                <c:pt idx="155">
                  <c:v>45054</c:v>
                </c:pt>
                <c:pt idx="156">
                  <c:v>48994</c:v>
                </c:pt>
                <c:pt idx="157">
                  <c:v>47246</c:v>
                </c:pt>
                <c:pt idx="158">
                  <c:v>48779</c:v>
                </c:pt>
                <c:pt idx="159">
                  <c:v>49253</c:v>
                </c:pt>
                <c:pt idx="160">
                  <c:v>48510</c:v>
                </c:pt>
                <c:pt idx="161">
                  <c:v>49837</c:v>
                </c:pt>
                <c:pt idx="162">
                  <c:v>47233</c:v>
                </c:pt>
                <c:pt idx="163">
                  <c:v>48633</c:v>
                </c:pt>
                <c:pt idx="164">
                  <c:v>49542</c:v>
                </c:pt>
                <c:pt idx="165">
                  <c:v>49916</c:v>
                </c:pt>
                <c:pt idx="166">
                  <c:v>48205</c:v>
                </c:pt>
                <c:pt idx="167">
                  <c:v>50805</c:v>
                </c:pt>
                <c:pt idx="168">
                  <c:v>48031</c:v>
                </c:pt>
                <c:pt idx="169">
                  <c:v>50472</c:v>
                </c:pt>
                <c:pt idx="170">
                  <c:v>52139</c:v>
                </c:pt>
                <c:pt idx="171">
                  <c:v>52663</c:v>
                </c:pt>
                <c:pt idx="172">
                  <c:v>50813</c:v>
                </c:pt>
                <c:pt idx="173">
                  <c:v>54388</c:v>
                </c:pt>
                <c:pt idx="174">
                  <c:v>51551</c:v>
                </c:pt>
                <c:pt idx="175">
                  <c:v>54926</c:v>
                </c:pt>
                <c:pt idx="176">
                  <c:v>52542</c:v>
                </c:pt>
                <c:pt idx="177">
                  <c:v>57302</c:v>
                </c:pt>
                <c:pt idx="178">
                  <c:v>56221</c:v>
                </c:pt>
                <c:pt idx="179">
                  <c:v>51860</c:v>
                </c:pt>
                <c:pt idx="180">
                  <c:v>53261</c:v>
                </c:pt>
                <c:pt idx="181">
                  <c:v>52892</c:v>
                </c:pt>
                <c:pt idx="182">
                  <c:v>54787</c:v>
                </c:pt>
                <c:pt idx="183">
                  <c:v>54526</c:v>
                </c:pt>
                <c:pt idx="184">
                  <c:v>54115</c:v>
                </c:pt>
                <c:pt idx="185">
                  <c:v>56689</c:v>
                </c:pt>
                <c:pt idx="186">
                  <c:v>53828</c:v>
                </c:pt>
                <c:pt idx="187">
                  <c:v>59160</c:v>
                </c:pt>
                <c:pt idx="188">
                  <c:v>58157</c:v>
                </c:pt>
                <c:pt idx="189">
                  <c:v>55928</c:v>
                </c:pt>
                <c:pt idx="190">
                  <c:v>54657</c:v>
                </c:pt>
                <c:pt idx="191">
                  <c:v>56523</c:v>
                </c:pt>
                <c:pt idx="192">
                  <c:v>55933</c:v>
                </c:pt>
                <c:pt idx="193">
                  <c:v>54614</c:v>
                </c:pt>
                <c:pt idx="194">
                  <c:v>60801</c:v>
                </c:pt>
                <c:pt idx="195">
                  <c:v>59319</c:v>
                </c:pt>
                <c:pt idx="196">
                  <c:v>60477</c:v>
                </c:pt>
                <c:pt idx="197">
                  <c:v>60332</c:v>
                </c:pt>
                <c:pt idx="198">
                  <c:v>62838</c:v>
                </c:pt>
                <c:pt idx="199">
                  <c:v>61826</c:v>
                </c:pt>
                <c:pt idx="200">
                  <c:v>62891</c:v>
                </c:pt>
                <c:pt idx="201">
                  <c:v>57342</c:v>
                </c:pt>
                <c:pt idx="202">
                  <c:v>61129</c:v>
                </c:pt>
                <c:pt idx="203">
                  <c:v>60169</c:v>
                </c:pt>
                <c:pt idx="204">
                  <c:v>61535</c:v>
                </c:pt>
                <c:pt idx="205">
                  <c:v>61460</c:v>
                </c:pt>
                <c:pt idx="206">
                  <c:v>56629</c:v>
                </c:pt>
                <c:pt idx="207">
                  <c:v>61570</c:v>
                </c:pt>
                <c:pt idx="208">
                  <c:v>59324</c:v>
                </c:pt>
                <c:pt idx="209">
                  <c:v>63252</c:v>
                </c:pt>
                <c:pt idx="210">
                  <c:v>65251</c:v>
                </c:pt>
                <c:pt idx="211">
                  <c:v>63313</c:v>
                </c:pt>
                <c:pt idx="212">
                  <c:v>62370</c:v>
                </c:pt>
                <c:pt idx="213">
                  <c:v>68652</c:v>
                </c:pt>
                <c:pt idx="214">
                  <c:v>65002</c:v>
                </c:pt>
                <c:pt idx="215">
                  <c:v>62466</c:v>
                </c:pt>
                <c:pt idx="216">
                  <c:v>68198</c:v>
                </c:pt>
                <c:pt idx="217">
                  <c:v>65906</c:v>
                </c:pt>
                <c:pt idx="218">
                  <c:v>64296</c:v>
                </c:pt>
                <c:pt idx="219">
                  <c:v>66629</c:v>
                </c:pt>
                <c:pt idx="220">
                  <c:v>62833</c:v>
                </c:pt>
                <c:pt idx="221">
                  <c:v>67281</c:v>
                </c:pt>
                <c:pt idx="222">
                  <c:v>72033</c:v>
                </c:pt>
                <c:pt idx="223">
                  <c:v>64348</c:v>
                </c:pt>
                <c:pt idx="224">
                  <c:v>66554</c:v>
                </c:pt>
                <c:pt idx="225">
                  <c:v>71055</c:v>
                </c:pt>
                <c:pt idx="226">
                  <c:v>70448</c:v>
                </c:pt>
                <c:pt idx="227">
                  <c:v>69107</c:v>
                </c:pt>
                <c:pt idx="228">
                  <c:v>70976</c:v>
                </c:pt>
                <c:pt idx="229">
                  <c:v>68904</c:v>
                </c:pt>
                <c:pt idx="230">
                  <c:v>70247</c:v>
                </c:pt>
                <c:pt idx="231">
                  <c:v>68791</c:v>
                </c:pt>
                <c:pt idx="232">
                  <c:v>66883</c:v>
                </c:pt>
                <c:pt idx="233">
                  <c:v>68540</c:v>
                </c:pt>
                <c:pt idx="234">
                  <c:v>73500</c:v>
                </c:pt>
                <c:pt idx="235">
                  <c:v>70159</c:v>
                </c:pt>
                <c:pt idx="236">
                  <c:v>68041</c:v>
                </c:pt>
                <c:pt idx="237">
                  <c:v>73566</c:v>
                </c:pt>
                <c:pt idx="238">
                  <c:v>75663</c:v>
                </c:pt>
                <c:pt idx="239">
                  <c:v>72190</c:v>
                </c:pt>
                <c:pt idx="240">
                  <c:v>72924</c:v>
                </c:pt>
                <c:pt idx="241">
                  <c:v>71059</c:v>
                </c:pt>
                <c:pt idx="242">
                  <c:v>73103</c:v>
                </c:pt>
                <c:pt idx="243">
                  <c:v>73679</c:v>
                </c:pt>
                <c:pt idx="244">
                  <c:v>71138</c:v>
                </c:pt>
                <c:pt idx="245">
                  <c:v>74763</c:v>
                </c:pt>
                <c:pt idx="246">
                  <c:v>71550</c:v>
                </c:pt>
                <c:pt idx="247">
                  <c:v>77236</c:v>
                </c:pt>
                <c:pt idx="248">
                  <c:v>71948</c:v>
                </c:pt>
                <c:pt idx="249">
                  <c:v>74138</c:v>
                </c:pt>
                <c:pt idx="250">
                  <c:v>75486</c:v>
                </c:pt>
                <c:pt idx="251">
                  <c:v>75127</c:v>
                </c:pt>
                <c:pt idx="252">
                  <c:v>79752</c:v>
                </c:pt>
                <c:pt idx="253">
                  <c:v>76225</c:v>
                </c:pt>
                <c:pt idx="254">
                  <c:v>76063</c:v>
                </c:pt>
                <c:pt idx="255">
                  <c:v>75262</c:v>
                </c:pt>
                <c:pt idx="256">
                  <c:v>75326</c:v>
                </c:pt>
                <c:pt idx="257">
                  <c:v>78179</c:v>
                </c:pt>
                <c:pt idx="258">
                  <c:v>80682</c:v>
                </c:pt>
                <c:pt idx="259">
                  <c:v>79017</c:v>
                </c:pt>
                <c:pt idx="260">
                  <c:v>75003</c:v>
                </c:pt>
                <c:pt idx="261">
                  <c:v>74868</c:v>
                </c:pt>
                <c:pt idx="262">
                  <c:v>82158</c:v>
                </c:pt>
                <c:pt idx="263">
                  <c:v>80925</c:v>
                </c:pt>
                <c:pt idx="264">
                  <c:v>79434</c:v>
                </c:pt>
                <c:pt idx="265">
                  <c:v>81589</c:v>
                </c:pt>
                <c:pt idx="266">
                  <c:v>79412</c:v>
                </c:pt>
                <c:pt idx="267">
                  <c:v>79001</c:v>
                </c:pt>
                <c:pt idx="268">
                  <c:v>84510</c:v>
                </c:pt>
                <c:pt idx="269">
                  <c:v>77586</c:v>
                </c:pt>
                <c:pt idx="270">
                  <c:v>83433</c:v>
                </c:pt>
                <c:pt idx="271">
                  <c:v>75077</c:v>
                </c:pt>
                <c:pt idx="272">
                  <c:v>84376</c:v>
                </c:pt>
                <c:pt idx="273">
                  <c:v>85176</c:v>
                </c:pt>
                <c:pt idx="274">
                  <c:v>80939</c:v>
                </c:pt>
                <c:pt idx="275">
                  <c:v>85263</c:v>
                </c:pt>
                <c:pt idx="276">
                  <c:v>81383</c:v>
                </c:pt>
                <c:pt idx="277">
                  <c:v>81150</c:v>
                </c:pt>
                <c:pt idx="278">
                  <c:v>83069</c:v>
                </c:pt>
                <c:pt idx="279">
                  <c:v>85990</c:v>
                </c:pt>
                <c:pt idx="280">
                  <c:v>82759</c:v>
                </c:pt>
                <c:pt idx="281">
                  <c:v>86383</c:v>
                </c:pt>
                <c:pt idx="282">
                  <c:v>84176</c:v>
                </c:pt>
                <c:pt idx="283">
                  <c:v>87925</c:v>
                </c:pt>
                <c:pt idx="284">
                  <c:v>85809</c:v>
                </c:pt>
                <c:pt idx="285">
                  <c:v>87093</c:v>
                </c:pt>
                <c:pt idx="286">
                  <c:v>89824</c:v>
                </c:pt>
                <c:pt idx="287">
                  <c:v>85348</c:v>
                </c:pt>
                <c:pt idx="288">
                  <c:v>89313</c:v>
                </c:pt>
                <c:pt idx="289">
                  <c:v>87919</c:v>
                </c:pt>
                <c:pt idx="290">
                  <c:v>83109</c:v>
                </c:pt>
                <c:pt idx="291">
                  <c:v>87682</c:v>
                </c:pt>
                <c:pt idx="292">
                  <c:v>84727</c:v>
                </c:pt>
                <c:pt idx="293">
                  <c:v>89687</c:v>
                </c:pt>
                <c:pt idx="294">
                  <c:v>87692</c:v>
                </c:pt>
                <c:pt idx="295">
                  <c:v>90382</c:v>
                </c:pt>
                <c:pt idx="296">
                  <c:v>85936</c:v>
                </c:pt>
                <c:pt idx="297">
                  <c:v>89144</c:v>
                </c:pt>
                <c:pt idx="298">
                  <c:v>86651</c:v>
                </c:pt>
                <c:pt idx="299">
                  <c:v>90247</c:v>
                </c:pt>
                <c:pt idx="300">
                  <c:v>88265</c:v>
                </c:pt>
                <c:pt idx="301">
                  <c:v>89901</c:v>
                </c:pt>
                <c:pt idx="302">
                  <c:v>97764</c:v>
                </c:pt>
                <c:pt idx="303">
                  <c:v>93933</c:v>
                </c:pt>
                <c:pt idx="304">
                  <c:v>90442</c:v>
                </c:pt>
                <c:pt idx="305">
                  <c:v>88614</c:v>
                </c:pt>
                <c:pt idx="306">
                  <c:v>90774</c:v>
                </c:pt>
                <c:pt idx="307">
                  <c:v>96191</c:v>
                </c:pt>
                <c:pt idx="308">
                  <c:v>94854</c:v>
                </c:pt>
                <c:pt idx="309">
                  <c:v>92001</c:v>
                </c:pt>
                <c:pt idx="310">
                  <c:v>88204</c:v>
                </c:pt>
                <c:pt idx="311">
                  <c:v>98018</c:v>
                </c:pt>
                <c:pt idx="312">
                  <c:v>87190</c:v>
                </c:pt>
                <c:pt idx="313">
                  <c:v>92530</c:v>
                </c:pt>
                <c:pt idx="314">
                  <c:v>91955</c:v>
                </c:pt>
                <c:pt idx="315">
                  <c:v>92557</c:v>
                </c:pt>
                <c:pt idx="316">
                  <c:v>90539</c:v>
                </c:pt>
                <c:pt idx="317">
                  <c:v>99698</c:v>
                </c:pt>
                <c:pt idx="318">
                  <c:v>92724</c:v>
                </c:pt>
                <c:pt idx="319">
                  <c:v>98819</c:v>
                </c:pt>
                <c:pt idx="320">
                  <c:v>101453</c:v>
                </c:pt>
                <c:pt idx="321">
                  <c:v>95035</c:v>
                </c:pt>
                <c:pt idx="322">
                  <c:v>97142</c:v>
                </c:pt>
                <c:pt idx="323">
                  <c:v>96350</c:v>
                </c:pt>
                <c:pt idx="324">
                  <c:v>100530</c:v>
                </c:pt>
                <c:pt idx="325">
                  <c:v>99918</c:v>
                </c:pt>
                <c:pt idx="326">
                  <c:v>96680</c:v>
                </c:pt>
                <c:pt idx="327">
                  <c:v>100134</c:v>
                </c:pt>
                <c:pt idx="328">
                  <c:v>97935</c:v>
                </c:pt>
                <c:pt idx="329">
                  <c:v>94812</c:v>
                </c:pt>
                <c:pt idx="330">
                  <c:v>104799</c:v>
                </c:pt>
                <c:pt idx="331">
                  <c:v>101457</c:v>
                </c:pt>
                <c:pt idx="332">
                  <c:v>103696</c:v>
                </c:pt>
                <c:pt idx="333">
                  <c:v>104512</c:v>
                </c:pt>
                <c:pt idx="334">
                  <c:v>102337</c:v>
                </c:pt>
                <c:pt idx="335">
                  <c:v>96480</c:v>
                </c:pt>
                <c:pt idx="336">
                  <c:v>105162</c:v>
                </c:pt>
                <c:pt idx="337">
                  <c:v>100986</c:v>
                </c:pt>
                <c:pt idx="338">
                  <c:v>102933</c:v>
                </c:pt>
                <c:pt idx="339">
                  <c:v>112044</c:v>
                </c:pt>
                <c:pt idx="340">
                  <c:v>111040</c:v>
                </c:pt>
                <c:pt idx="341">
                  <c:v>101804</c:v>
                </c:pt>
                <c:pt idx="342">
                  <c:v>102689</c:v>
                </c:pt>
                <c:pt idx="343">
                  <c:v>103197</c:v>
                </c:pt>
                <c:pt idx="344">
                  <c:v>103677</c:v>
                </c:pt>
                <c:pt idx="345">
                  <c:v>106091</c:v>
                </c:pt>
                <c:pt idx="346">
                  <c:v>109771</c:v>
                </c:pt>
                <c:pt idx="347">
                  <c:v>106589</c:v>
                </c:pt>
                <c:pt idx="348">
                  <c:v>106664</c:v>
                </c:pt>
                <c:pt idx="349">
                  <c:v>102268</c:v>
                </c:pt>
                <c:pt idx="350">
                  <c:v>102015</c:v>
                </c:pt>
                <c:pt idx="351">
                  <c:v>106024</c:v>
                </c:pt>
                <c:pt idx="352">
                  <c:v>106825</c:v>
                </c:pt>
                <c:pt idx="353">
                  <c:v>104422</c:v>
                </c:pt>
                <c:pt idx="354">
                  <c:v>100753</c:v>
                </c:pt>
                <c:pt idx="355">
                  <c:v>104714</c:v>
                </c:pt>
                <c:pt idx="356">
                  <c:v>111291</c:v>
                </c:pt>
                <c:pt idx="357">
                  <c:v>106864</c:v>
                </c:pt>
                <c:pt idx="358">
                  <c:v>112342</c:v>
                </c:pt>
                <c:pt idx="359">
                  <c:v>106235</c:v>
                </c:pt>
                <c:pt idx="360">
                  <c:v>110214</c:v>
                </c:pt>
                <c:pt idx="361">
                  <c:v>109537</c:v>
                </c:pt>
                <c:pt idx="362">
                  <c:v>109696</c:v>
                </c:pt>
                <c:pt idx="363">
                  <c:v>109018</c:v>
                </c:pt>
                <c:pt idx="364">
                  <c:v>111125</c:v>
                </c:pt>
                <c:pt idx="365">
                  <c:v>114118</c:v>
                </c:pt>
                <c:pt idx="366">
                  <c:v>113707</c:v>
                </c:pt>
                <c:pt idx="367">
                  <c:v>110572</c:v>
                </c:pt>
                <c:pt idx="368">
                  <c:v>113353</c:v>
                </c:pt>
                <c:pt idx="369">
                  <c:v>113037</c:v>
                </c:pt>
                <c:pt idx="370">
                  <c:v>119023</c:v>
                </c:pt>
                <c:pt idx="371">
                  <c:v>106616</c:v>
                </c:pt>
                <c:pt idx="372">
                  <c:v>106406</c:v>
                </c:pt>
                <c:pt idx="373">
                  <c:v>107660</c:v>
                </c:pt>
                <c:pt idx="374">
                  <c:v>113516</c:v>
                </c:pt>
                <c:pt idx="375">
                  <c:v>114733</c:v>
                </c:pt>
                <c:pt idx="376">
                  <c:v>113831</c:v>
                </c:pt>
                <c:pt idx="377">
                  <c:v>107955</c:v>
                </c:pt>
                <c:pt idx="378">
                  <c:v>111211</c:v>
                </c:pt>
                <c:pt idx="379">
                  <c:v>112340</c:v>
                </c:pt>
                <c:pt idx="380">
                  <c:v>113271</c:v>
                </c:pt>
                <c:pt idx="381">
                  <c:v>113118</c:v>
                </c:pt>
                <c:pt idx="382">
                  <c:v>114288</c:v>
                </c:pt>
                <c:pt idx="383">
                  <c:v>117136</c:v>
                </c:pt>
                <c:pt idx="384">
                  <c:v>119596</c:v>
                </c:pt>
                <c:pt idx="385">
                  <c:v>110341</c:v>
                </c:pt>
                <c:pt idx="386">
                  <c:v>111055</c:v>
                </c:pt>
                <c:pt idx="387">
                  <c:v>115108</c:v>
                </c:pt>
                <c:pt idx="388">
                  <c:v>114889</c:v>
                </c:pt>
                <c:pt idx="389">
                  <c:v>111830</c:v>
                </c:pt>
                <c:pt idx="390">
                  <c:v>115322</c:v>
                </c:pt>
                <c:pt idx="391">
                  <c:v>113366</c:v>
                </c:pt>
                <c:pt idx="392">
                  <c:v>112038</c:v>
                </c:pt>
                <c:pt idx="393">
                  <c:v>114146</c:v>
                </c:pt>
                <c:pt idx="394">
                  <c:v>119374</c:v>
                </c:pt>
                <c:pt idx="395">
                  <c:v>120011</c:v>
                </c:pt>
                <c:pt idx="396">
                  <c:v>115323</c:v>
                </c:pt>
                <c:pt idx="397">
                  <c:v>119966</c:v>
                </c:pt>
                <c:pt idx="398">
                  <c:v>113597</c:v>
                </c:pt>
                <c:pt idx="399">
                  <c:v>124744</c:v>
                </c:pt>
                <c:pt idx="400">
                  <c:v>118100</c:v>
                </c:pt>
                <c:pt idx="401">
                  <c:v>117223</c:v>
                </c:pt>
                <c:pt idx="402">
                  <c:v>120295</c:v>
                </c:pt>
                <c:pt idx="403">
                  <c:v>119511</c:v>
                </c:pt>
                <c:pt idx="404">
                  <c:v>124516</c:v>
                </c:pt>
                <c:pt idx="405">
                  <c:v>116686</c:v>
                </c:pt>
                <c:pt idx="406">
                  <c:v>121009</c:v>
                </c:pt>
                <c:pt idx="407">
                  <c:v>122423</c:v>
                </c:pt>
                <c:pt idx="408">
                  <c:v>132043</c:v>
                </c:pt>
                <c:pt idx="409">
                  <c:v>133923</c:v>
                </c:pt>
                <c:pt idx="410">
                  <c:v>125894</c:v>
                </c:pt>
                <c:pt idx="411">
                  <c:v>121468</c:v>
                </c:pt>
                <c:pt idx="412">
                  <c:v>125555</c:v>
                </c:pt>
                <c:pt idx="413">
                  <c:v>119625</c:v>
                </c:pt>
                <c:pt idx="414">
                  <c:v>124795</c:v>
                </c:pt>
                <c:pt idx="415">
                  <c:v>119972</c:v>
                </c:pt>
                <c:pt idx="416">
                  <c:v>127615</c:v>
                </c:pt>
                <c:pt idx="417">
                  <c:v>119722</c:v>
                </c:pt>
                <c:pt idx="418">
                  <c:v>127750</c:v>
                </c:pt>
                <c:pt idx="419">
                  <c:v>121250</c:v>
                </c:pt>
                <c:pt idx="420">
                  <c:v>130494</c:v>
                </c:pt>
                <c:pt idx="421">
                  <c:v>120912</c:v>
                </c:pt>
                <c:pt idx="422">
                  <c:v>128921</c:v>
                </c:pt>
                <c:pt idx="423">
                  <c:v>122266</c:v>
                </c:pt>
                <c:pt idx="424">
                  <c:v>124067</c:v>
                </c:pt>
                <c:pt idx="425">
                  <c:v>122048</c:v>
                </c:pt>
                <c:pt idx="426">
                  <c:v>124996</c:v>
                </c:pt>
                <c:pt idx="427">
                  <c:v>136485</c:v>
                </c:pt>
                <c:pt idx="428">
                  <c:v>128065</c:v>
                </c:pt>
                <c:pt idx="429">
                  <c:v>127508</c:v>
                </c:pt>
                <c:pt idx="430">
                  <c:v>122220</c:v>
                </c:pt>
                <c:pt idx="431">
                  <c:v>125714</c:v>
                </c:pt>
                <c:pt idx="432">
                  <c:v>136061</c:v>
                </c:pt>
                <c:pt idx="433">
                  <c:v>132151</c:v>
                </c:pt>
                <c:pt idx="434">
                  <c:v>128794</c:v>
                </c:pt>
                <c:pt idx="435">
                  <c:v>125600</c:v>
                </c:pt>
                <c:pt idx="436">
                  <c:v>132034</c:v>
                </c:pt>
                <c:pt idx="437">
                  <c:v>135072</c:v>
                </c:pt>
                <c:pt idx="438">
                  <c:v>121248</c:v>
                </c:pt>
                <c:pt idx="439">
                  <c:v>121348</c:v>
                </c:pt>
                <c:pt idx="440">
                  <c:v>138927</c:v>
                </c:pt>
                <c:pt idx="441">
                  <c:v>128851</c:v>
                </c:pt>
                <c:pt idx="442">
                  <c:v>134640</c:v>
                </c:pt>
                <c:pt idx="443">
                  <c:v>138501</c:v>
                </c:pt>
                <c:pt idx="444">
                  <c:v>129663</c:v>
                </c:pt>
                <c:pt idx="445">
                  <c:v>142331</c:v>
                </c:pt>
                <c:pt idx="446">
                  <c:v>144320</c:v>
                </c:pt>
                <c:pt idx="447">
                  <c:v>129430</c:v>
                </c:pt>
                <c:pt idx="448">
                  <c:v>135296</c:v>
                </c:pt>
                <c:pt idx="449">
                  <c:v>126295</c:v>
                </c:pt>
                <c:pt idx="450">
                  <c:v>134961</c:v>
                </c:pt>
                <c:pt idx="451">
                  <c:v>131529</c:v>
                </c:pt>
                <c:pt idx="452">
                  <c:v>133994</c:v>
                </c:pt>
                <c:pt idx="453">
                  <c:v>136159</c:v>
                </c:pt>
                <c:pt idx="454">
                  <c:v>139868</c:v>
                </c:pt>
                <c:pt idx="455">
                  <c:v>128624</c:v>
                </c:pt>
                <c:pt idx="456">
                  <c:v>141716</c:v>
                </c:pt>
                <c:pt idx="457">
                  <c:v>136338</c:v>
                </c:pt>
                <c:pt idx="458">
                  <c:v>146418</c:v>
                </c:pt>
                <c:pt idx="459">
                  <c:v>139864</c:v>
                </c:pt>
                <c:pt idx="460">
                  <c:v>140837</c:v>
                </c:pt>
                <c:pt idx="461">
                  <c:v>143342</c:v>
                </c:pt>
                <c:pt idx="462">
                  <c:v>140852</c:v>
                </c:pt>
                <c:pt idx="463">
                  <c:v>142055</c:v>
                </c:pt>
                <c:pt idx="464">
                  <c:v>146390</c:v>
                </c:pt>
                <c:pt idx="465">
                  <c:v>139953</c:v>
                </c:pt>
                <c:pt idx="466">
                  <c:v>139720</c:v>
                </c:pt>
                <c:pt idx="467">
                  <c:v>135131</c:v>
                </c:pt>
                <c:pt idx="468">
                  <c:v>145448</c:v>
                </c:pt>
                <c:pt idx="469">
                  <c:v>135526</c:v>
                </c:pt>
                <c:pt idx="470">
                  <c:v>139705</c:v>
                </c:pt>
                <c:pt idx="471">
                  <c:v>136152</c:v>
                </c:pt>
                <c:pt idx="472">
                  <c:v>138833</c:v>
                </c:pt>
                <c:pt idx="473">
                  <c:v>135181</c:v>
                </c:pt>
                <c:pt idx="474">
                  <c:v>145239</c:v>
                </c:pt>
                <c:pt idx="475">
                  <c:v>150853</c:v>
                </c:pt>
                <c:pt idx="476">
                  <c:v>142232</c:v>
                </c:pt>
                <c:pt idx="477">
                  <c:v>141749</c:v>
                </c:pt>
                <c:pt idx="478">
                  <c:v>133741</c:v>
                </c:pt>
                <c:pt idx="479">
                  <c:v>144347</c:v>
                </c:pt>
                <c:pt idx="480">
                  <c:v>144997</c:v>
                </c:pt>
                <c:pt idx="481">
                  <c:v>139979</c:v>
                </c:pt>
                <c:pt idx="482">
                  <c:v>142914</c:v>
                </c:pt>
                <c:pt idx="483">
                  <c:v>145283</c:v>
                </c:pt>
                <c:pt idx="484">
                  <c:v>140246</c:v>
                </c:pt>
                <c:pt idx="485">
                  <c:v>139856</c:v>
                </c:pt>
                <c:pt idx="486">
                  <c:v>148205</c:v>
                </c:pt>
                <c:pt idx="487">
                  <c:v>138591</c:v>
                </c:pt>
                <c:pt idx="488">
                  <c:v>142710</c:v>
                </c:pt>
                <c:pt idx="489">
                  <c:v>140023</c:v>
                </c:pt>
                <c:pt idx="490">
                  <c:v>148303</c:v>
                </c:pt>
                <c:pt idx="491">
                  <c:v>138228</c:v>
                </c:pt>
                <c:pt idx="492">
                  <c:v>150564</c:v>
                </c:pt>
                <c:pt idx="493">
                  <c:v>152548</c:v>
                </c:pt>
                <c:pt idx="494">
                  <c:v>146128</c:v>
                </c:pt>
                <c:pt idx="495">
                  <c:v>145352</c:v>
                </c:pt>
                <c:pt idx="496">
                  <c:v>141804</c:v>
                </c:pt>
                <c:pt idx="497">
                  <c:v>156155</c:v>
                </c:pt>
                <c:pt idx="498">
                  <c:v>148268</c:v>
                </c:pt>
                <c:pt idx="499">
                  <c:v>151390</c:v>
                </c:pt>
                <c:pt idx="500">
                  <c:v>148948</c:v>
                </c:pt>
                <c:pt idx="501">
                  <c:v>151389</c:v>
                </c:pt>
                <c:pt idx="502">
                  <c:v>152294</c:v>
                </c:pt>
                <c:pt idx="503">
                  <c:v>147626</c:v>
                </c:pt>
                <c:pt idx="504">
                  <c:v>147676</c:v>
                </c:pt>
                <c:pt idx="505">
                  <c:v>155834</c:v>
                </c:pt>
                <c:pt idx="506">
                  <c:v>153360</c:v>
                </c:pt>
                <c:pt idx="507">
                  <c:v>145424</c:v>
                </c:pt>
                <c:pt idx="508">
                  <c:v>158052</c:v>
                </c:pt>
                <c:pt idx="509">
                  <c:v>153117</c:v>
                </c:pt>
                <c:pt idx="510">
                  <c:v>145992</c:v>
                </c:pt>
                <c:pt idx="511">
                  <c:v>147428</c:v>
                </c:pt>
                <c:pt idx="512">
                  <c:v>157189</c:v>
                </c:pt>
                <c:pt idx="513">
                  <c:v>159772</c:v>
                </c:pt>
                <c:pt idx="514">
                  <c:v>150217</c:v>
                </c:pt>
                <c:pt idx="515">
                  <c:v>160762</c:v>
                </c:pt>
                <c:pt idx="516">
                  <c:v>147770</c:v>
                </c:pt>
                <c:pt idx="517">
                  <c:v>154165</c:v>
                </c:pt>
                <c:pt idx="518">
                  <c:v>152183</c:v>
                </c:pt>
                <c:pt idx="519">
                  <c:v>154413</c:v>
                </c:pt>
                <c:pt idx="520">
                  <c:v>152873</c:v>
                </c:pt>
                <c:pt idx="521">
                  <c:v>148651</c:v>
                </c:pt>
                <c:pt idx="522">
                  <c:v>158549</c:v>
                </c:pt>
                <c:pt idx="523">
                  <c:v>159917</c:v>
                </c:pt>
                <c:pt idx="524">
                  <c:v>150593</c:v>
                </c:pt>
                <c:pt idx="525">
                  <c:v>157185</c:v>
                </c:pt>
                <c:pt idx="526">
                  <c:v>156975</c:v>
                </c:pt>
                <c:pt idx="527">
                  <c:v>150402</c:v>
                </c:pt>
                <c:pt idx="528">
                  <c:v>149149</c:v>
                </c:pt>
                <c:pt idx="529">
                  <c:v>157299</c:v>
                </c:pt>
                <c:pt idx="530">
                  <c:v>154476</c:v>
                </c:pt>
                <c:pt idx="531">
                  <c:v>157470</c:v>
                </c:pt>
                <c:pt idx="532">
                  <c:v>155540</c:v>
                </c:pt>
                <c:pt idx="533">
                  <c:v>160162</c:v>
                </c:pt>
                <c:pt idx="534">
                  <c:v>159636</c:v>
                </c:pt>
                <c:pt idx="535">
                  <c:v>159699</c:v>
                </c:pt>
                <c:pt idx="536">
                  <c:v>157080</c:v>
                </c:pt>
                <c:pt idx="537">
                  <c:v>169537</c:v>
                </c:pt>
                <c:pt idx="538">
                  <c:v>167257</c:v>
                </c:pt>
                <c:pt idx="539">
                  <c:v>164534</c:v>
                </c:pt>
                <c:pt idx="540">
                  <c:v>163097</c:v>
                </c:pt>
                <c:pt idx="541">
                  <c:v>171675</c:v>
                </c:pt>
                <c:pt idx="542">
                  <c:v>161632</c:v>
                </c:pt>
                <c:pt idx="543">
                  <c:v>156372</c:v>
                </c:pt>
                <c:pt idx="544">
                  <c:v>169965</c:v>
                </c:pt>
                <c:pt idx="545">
                  <c:v>164622</c:v>
                </c:pt>
                <c:pt idx="546">
                  <c:v>155251</c:v>
                </c:pt>
                <c:pt idx="547">
                  <c:v>165478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5-4811-A05E-7611176CBBD5}"/>
            </c:ext>
          </c:extLst>
        </c:ser>
        <c:ser>
          <c:idx val="1"/>
          <c:order val="1"/>
          <c:tx>
            <c:v>RandSelectInj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Feuil1!$V$3:$V$1002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</c:numCache>
            </c:numRef>
          </c:xVal>
          <c:yVal>
            <c:numRef>
              <c:f>Feuil1!$N$3:$N$1002</c:f>
              <c:numCache>
                <c:formatCode>General</c:formatCode>
                <c:ptCount val="1000"/>
                <c:pt idx="0">
                  <c:v>99</c:v>
                </c:pt>
                <c:pt idx="1">
                  <c:v>227</c:v>
                </c:pt>
                <c:pt idx="2">
                  <c:v>299</c:v>
                </c:pt>
                <c:pt idx="3">
                  <c:v>459</c:v>
                </c:pt>
                <c:pt idx="4">
                  <c:v>564</c:v>
                </c:pt>
                <c:pt idx="5">
                  <c:v>735</c:v>
                </c:pt>
                <c:pt idx="6">
                  <c:v>746</c:v>
                </c:pt>
                <c:pt idx="7">
                  <c:v>882</c:v>
                </c:pt>
                <c:pt idx="8">
                  <c:v>1122</c:v>
                </c:pt>
                <c:pt idx="9">
                  <c:v>999</c:v>
                </c:pt>
                <c:pt idx="10">
                  <c:v>1193</c:v>
                </c:pt>
                <c:pt idx="11">
                  <c:v>1507</c:v>
                </c:pt>
                <c:pt idx="12">
                  <c:v>1535</c:v>
                </c:pt>
                <c:pt idx="13">
                  <c:v>1876</c:v>
                </c:pt>
                <c:pt idx="14">
                  <c:v>1596</c:v>
                </c:pt>
                <c:pt idx="15">
                  <c:v>2346</c:v>
                </c:pt>
                <c:pt idx="16">
                  <c:v>1803</c:v>
                </c:pt>
                <c:pt idx="17">
                  <c:v>2178</c:v>
                </c:pt>
                <c:pt idx="18">
                  <c:v>2178</c:v>
                </c:pt>
                <c:pt idx="19">
                  <c:v>2474</c:v>
                </c:pt>
                <c:pt idx="20">
                  <c:v>2361</c:v>
                </c:pt>
                <c:pt idx="21">
                  <c:v>2412</c:v>
                </c:pt>
                <c:pt idx="22">
                  <c:v>3091</c:v>
                </c:pt>
                <c:pt idx="23">
                  <c:v>2399</c:v>
                </c:pt>
                <c:pt idx="24">
                  <c:v>2989</c:v>
                </c:pt>
                <c:pt idx="25">
                  <c:v>2898</c:v>
                </c:pt>
                <c:pt idx="26">
                  <c:v>2950</c:v>
                </c:pt>
                <c:pt idx="27">
                  <c:v>3273</c:v>
                </c:pt>
                <c:pt idx="28">
                  <c:v>3721</c:v>
                </c:pt>
                <c:pt idx="29">
                  <c:v>3430</c:v>
                </c:pt>
                <c:pt idx="30">
                  <c:v>3954</c:v>
                </c:pt>
                <c:pt idx="31">
                  <c:v>4104</c:v>
                </c:pt>
                <c:pt idx="32">
                  <c:v>4138</c:v>
                </c:pt>
                <c:pt idx="33">
                  <c:v>4282</c:v>
                </c:pt>
                <c:pt idx="34">
                  <c:v>4080</c:v>
                </c:pt>
                <c:pt idx="35">
                  <c:v>3824</c:v>
                </c:pt>
                <c:pt idx="36">
                  <c:v>4637</c:v>
                </c:pt>
                <c:pt idx="37">
                  <c:v>4089</c:v>
                </c:pt>
                <c:pt idx="38">
                  <c:v>5483</c:v>
                </c:pt>
                <c:pt idx="39">
                  <c:v>5809</c:v>
                </c:pt>
                <c:pt idx="40">
                  <c:v>4769</c:v>
                </c:pt>
                <c:pt idx="41">
                  <c:v>5280</c:v>
                </c:pt>
                <c:pt idx="42">
                  <c:v>5476</c:v>
                </c:pt>
                <c:pt idx="43">
                  <c:v>6013</c:v>
                </c:pt>
                <c:pt idx="44">
                  <c:v>4544</c:v>
                </c:pt>
                <c:pt idx="45">
                  <c:v>6171</c:v>
                </c:pt>
                <c:pt idx="46">
                  <c:v>5532</c:v>
                </c:pt>
                <c:pt idx="47">
                  <c:v>6232</c:v>
                </c:pt>
                <c:pt idx="48">
                  <c:v>7116</c:v>
                </c:pt>
                <c:pt idx="49">
                  <c:v>6535</c:v>
                </c:pt>
                <c:pt idx="50">
                  <c:v>5887</c:v>
                </c:pt>
                <c:pt idx="51">
                  <c:v>6704</c:v>
                </c:pt>
                <c:pt idx="52">
                  <c:v>5964</c:v>
                </c:pt>
                <c:pt idx="53">
                  <c:v>5944</c:v>
                </c:pt>
                <c:pt idx="54">
                  <c:v>7251</c:v>
                </c:pt>
                <c:pt idx="55">
                  <c:v>6665</c:v>
                </c:pt>
                <c:pt idx="56">
                  <c:v>6816</c:v>
                </c:pt>
                <c:pt idx="57">
                  <c:v>6780</c:v>
                </c:pt>
                <c:pt idx="58">
                  <c:v>6528</c:v>
                </c:pt>
                <c:pt idx="59">
                  <c:v>7094</c:v>
                </c:pt>
                <c:pt idx="60">
                  <c:v>7113</c:v>
                </c:pt>
                <c:pt idx="61">
                  <c:v>7146</c:v>
                </c:pt>
                <c:pt idx="62">
                  <c:v>6845</c:v>
                </c:pt>
                <c:pt idx="63">
                  <c:v>8183</c:v>
                </c:pt>
                <c:pt idx="64">
                  <c:v>7242</c:v>
                </c:pt>
                <c:pt idx="65">
                  <c:v>8518</c:v>
                </c:pt>
                <c:pt idx="66">
                  <c:v>7415</c:v>
                </c:pt>
                <c:pt idx="67">
                  <c:v>7305</c:v>
                </c:pt>
                <c:pt idx="68">
                  <c:v>7115</c:v>
                </c:pt>
                <c:pt idx="69">
                  <c:v>8452</c:v>
                </c:pt>
                <c:pt idx="70">
                  <c:v>8042</c:v>
                </c:pt>
                <c:pt idx="71">
                  <c:v>8435</c:v>
                </c:pt>
                <c:pt idx="72">
                  <c:v>8812</c:v>
                </c:pt>
                <c:pt idx="73">
                  <c:v>7399</c:v>
                </c:pt>
                <c:pt idx="74">
                  <c:v>8640</c:v>
                </c:pt>
                <c:pt idx="75">
                  <c:v>9905</c:v>
                </c:pt>
                <c:pt idx="76">
                  <c:v>9184</c:v>
                </c:pt>
                <c:pt idx="77">
                  <c:v>9166</c:v>
                </c:pt>
                <c:pt idx="78">
                  <c:v>10425</c:v>
                </c:pt>
                <c:pt idx="79">
                  <c:v>9509</c:v>
                </c:pt>
                <c:pt idx="80">
                  <c:v>8801</c:v>
                </c:pt>
                <c:pt idx="81">
                  <c:v>9760</c:v>
                </c:pt>
                <c:pt idx="82">
                  <c:v>10505</c:v>
                </c:pt>
                <c:pt idx="83">
                  <c:v>9330</c:v>
                </c:pt>
                <c:pt idx="84">
                  <c:v>9501</c:v>
                </c:pt>
                <c:pt idx="85">
                  <c:v>10615</c:v>
                </c:pt>
                <c:pt idx="86">
                  <c:v>10205</c:v>
                </c:pt>
                <c:pt idx="87">
                  <c:v>10906</c:v>
                </c:pt>
                <c:pt idx="88">
                  <c:v>11899</c:v>
                </c:pt>
                <c:pt idx="89">
                  <c:v>10688</c:v>
                </c:pt>
                <c:pt idx="90">
                  <c:v>9286</c:v>
                </c:pt>
                <c:pt idx="91">
                  <c:v>10651</c:v>
                </c:pt>
                <c:pt idx="92">
                  <c:v>11624</c:v>
                </c:pt>
                <c:pt idx="93">
                  <c:v>10071</c:v>
                </c:pt>
                <c:pt idx="94">
                  <c:v>10641</c:v>
                </c:pt>
                <c:pt idx="95">
                  <c:v>9897</c:v>
                </c:pt>
                <c:pt idx="96">
                  <c:v>10583</c:v>
                </c:pt>
                <c:pt idx="97">
                  <c:v>11820</c:v>
                </c:pt>
                <c:pt idx="98">
                  <c:v>12360</c:v>
                </c:pt>
                <c:pt idx="99">
                  <c:v>11112</c:v>
                </c:pt>
                <c:pt idx="100">
                  <c:v>12118</c:v>
                </c:pt>
                <c:pt idx="101">
                  <c:v>13078</c:v>
                </c:pt>
                <c:pt idx="102">
                  <c:v>11548</c:v>
                </c:pt>
                <c:pt idx="103">
                  <c:v>13015</c:v>
                </c:pt>
                <c:pt idx="104">
                  <c:v>13522</c:v>
                </c:pt>
                <c:pt idx="105">
                  <c:v>12640</c:v>
                </c:pt>
                <c:pt idx="106">
                  <c:v>11173</c:v>
                </c:pt>
                <c:pt idx="107">
                  <c:v>15560</c:v>
                </c:pt>
                <c:pt idx="108">
                  <c:v>12406</c:v>
                </c:pt>
                <c:pt idx="109">
                  <c:v>14661</c:v>
                </c:pt>
                <c:pt idx="110">
                  <c:v>13541</c:v>
                </c:pt>
                <c:pt idx="111">
                  <c:v>14334</c:v>
                </c:pt>
                <c:pt idx="112">
                  <c:v>14384</c:v>
                </c:pt>
                <c:pt idx="113">
                  <c:v>14668</c:v>
                </c:pt>
                <c:pt idx="114">
                  <c:v>14426</c:v>
                </c:pt>
                <c:pt idx="115">
                  <c:v>12088</c:v>
                </c:pt>
                <c:pt idx="116">
                  <c:v>15643</c:v>
                </c:pt>
                <c:pt idx="117">
                  <c:v>12934</c:v>
                </c:pt>
                <c:pt idx="118">
                  <c:v>13766</c:v>
                </c:pt>
                <c:pt idx="119">
                  <c:v>15562</c:v>
                </c:pt>
                <c:pt idx="120">
                  <c:v>15516</c:v>
                </c:pt>
                <c:pt idx="121">
                  <c:v>13282</c:v>
                </c:pt>
                <c:pt idx="122">
                  <c:v>14606</c:v>
                </c:pt>
                <c:pt idx="123">
                  <c:v>14358</c:v>
                </c:pt>
                <c:pt idx="124">
                  <c:v>19171</c:v>
                </c:pt>
                <c:pt idx="125">
                  <c:v>19039</c:v>
                </c:pt>
                <c:pt idx="126">
                  <c:v>15687</c:v>
                </c:pt>
                <c:pt idx="127">
                  <c:v>16538</c:v>
                </c:pt>
                <c:pt idx="128">
                  <c:v>13326</c:v>
                </c:pt>
                <c:pt idx="129">
                  <c:v>15449</c:v>
                </c:pt>
                <c:pt idx="130">
                  <c:v>20125</c:v>
                </c:pt>
                <c:pt idx="131">
                  <c:v>17385</c:v>
                </c:pt>
                <c:pt idx="132">
                  <c:v>15049</c:v>
                </c:pt>
                <c:pt idx="133">
                  <c:v>16420</c:v>
                </c:pt>
                <c:pt idx="134">
                  <c:v>16048</c:v>
                </c:pt>
                <c:pt idx="135">
                  <c:v>18136</c:v>
                </c:pt>
                <c:pt idx="136">
                  <c:v>16760</c:v>
                </c:pt>
                <c:pt idx="137">
                  <c:v>20503</c:v>
                </c:pt>
                <c:pt idx="138">
                  <c:v>14564</c:v>
                </c:pt>
                <c:pt idx="139">
                  <c:v>17030</c:v>
                </c:pt>
                <c:pt idx="140">
                  <c:v>17991</c:v>
                </c:pt>
                <c:pt idx="141">
                  <c:v>17492</c:v>
                </c:pt>
                <c:pt idx="142">
                  <c:v>16695</c:v>
                </c:pt>
                <c:pt idx="143">
                  <c:v>16175</c:v>
                </c:pt>
                <c:pt idx="144">
                  <c:v>15794</c:v>
                </c:pt>
                <c:pt idx="145">
                  <c:v>19900</c:v>
                </c:pt>
                <c:pt idx="146">
                  <c:v>15979</c:v>
                </c:pt>
                <c:pt idx="147">
                  <c:v>16681</c:v>
                </c:pt>
                <c:pt idx="148">
                  <c:v>15840</c:v>
                </c:pt>
                <c:pt idx="149">
                  <c:v>17247</c:v>
                </c:pt>
                <c:pt idx="150">
                  <c:v>15521</c:v>
                </c:pt>
                <c:pt idx="151">
                  <c:v>19461</c:v>
                </c:pt>
                <c:pt idx="152">
                  <c:v>18691</c:v>
                </c:pt>
                <c:pt idx="153">
                  <c:v>22066</c:v>
                </c:pt>
                <c:pt idx="154">
                  <c:v>23721</c:v>
                </c:pt>
                <c:pt idx="155">
                  <c:v>18925</c:v>
                </c:pt>
                <c:pt idx="156">
                  <c:v>17393</c:v>
                </c:pt>
                <c:pt idx="157">
                  <c:v>19804</c:v>
                </c:pt>
                <c:pt idx="158">
                  <c:v>18001</c:v>
                </c:pt>
                <c:pt idx="159">
                  <c:v>19863</c:v>
                </c:pt>
                <c:pt idx="160">
                  <c:v>21303</c:v>
                </c:pt>
                <c:pt idx="161">
                  <c:v>19631</c:v>
                </c:pt>
                <c:pt idx="162">
                  <c:v>20794</c:v>
                </c:pt>
                <c:pt idx="163">
                  <c:v>17652</c:v>
                </c:pt>
                <c:pt idx="164">
                  <c:v>18669</c:v>
                </c:pt>
                <c:pt idx="165">
                  <c:v>17781</c:v>
                </c:pt>
                <c:pt idx="166">
                  <c:v>19954</c:v>
                </c:pt>
                <c:pt idx="167">
                  <c:v>17332</c:v>
                </c:pt>
                <c:pt idx="168">
                  <c:v>23298</c:v>
                </c:pt>
                <c:pt idx="169">
                  <c:v>23010</c:v>
                </c:pt>
                <c:pt idx="170">
                  <c:v>17577</c:v>
                </c:pt>
                <c:pt idx="171">
                  <c:v>18044</c:v>
                </c:pt>
                <c:pt idx="172">
                  <c:v>24530</c:v>
                </c:pt>
                <c:pt idx="173">
                  <c:v>20256</c:v>
                </c:pt>
                <c:pt idx="174">
                  <c:v>18241</c:v>
                </c:pt>
                <c:pt idx="175">
                  <c:v>21957</c:v>
                </c:pt>
                <c:pt idx="176">
                  <c:v>22946</c:v>
                </c:pt>
                <c:pt idx="177">
                  <c:v>23991</c:v>
                </c:pt>
                <c:pt idx="178">
                  <c:v>21304</c:v>
                </c:pt>
                <c:pt idx="179">
                  <c:v>23578</c:v>
                </c:pt>
                <c:pt idx="180">
                  <c:v>23550</c:v>
                </c:pt>
                <c:pt idx="181">
                  <c:v>20862</c:v>
                </c:pt>
                <c:pt idx="182">
                  <c:v>25466</c:v>
                </c:pt>
                <c:pt idx="183">
                  <c:v>23388</c:v>
                </c:pt>
                <c:pt idx="184">
                  <c:v>23903</c:v>
                </c:pt>
                <c:pt idx="185">
                  <c:v>23464</c:v>
                </c:pt>
                <c:pt idx="186">
                  <c:v>21195</c:v>
                </c:pt>
                <c:pt idx="187">
                  <c:v>22322</c:v>
                </c:pt>
                <c:pt idx="188">
                  <c:v>24881</c:v>
                </c:pt>
                <c:pt idx="189">
                  <c:v>21829</c:v>
                </c:pt>
                <c:pt idx="190">
                  <c:v>26510</c:v>
                </c:pt>
                <c:pt idx="191">
                  <c:v>25997</c:v>
                </c:pt>
                <c:pt idx="192">
                  <c:v>24282</c:v>
                </c:pt>
                <c:pt idx="193">
                  <c:v>21772</c:v>
                </c:pt>
                <c:pt idx="194">
                  <c:v>23573</c:v>
                </c:pt>
                <c:pt idx="195">
                  <c:v>21374</c:v>
                </c:pt>
                <c:pt idx="196">
                  <c:v>23647</c:v>
                </c:pt>
                <c:pt idx="197">
                  <c:v>28057</c:v>
                </c:pt>
                <c:pt idx="198">
                  <c:v>24874</c:v>
                </c:pt>
                <c:pt idx="199">
                  <c:v>27710</c:v>
                </c:pt>
                <c:pt idx="200">
                  <c:v>29496</c:v>
                </c:pt>
                <c:pt idx="201">
                  <c:v>25346</c:v>
                </c:pt>
                <c:pt idx="202">
                  <c:v>22599</c:v>
                </c:pt>
                <c:pt idx="203">
                  <c:v>27995</c:v>
                </c:pt>
                <c:pt idx="204">
                  <c:v>21600</c:v>
                </c:pt>
                <c:pt idx="205">
                  <c:v>22182</c:v>
                </c:pt>
                <c:pt idx="206">
                  <c:v>24513</c:v>
                </c:pt>
                <c:pt idx="207">
                  <c:v>22752</c:v>
                </c:pt>
                <c:pt idx="208">
                  <c:v>23368</c:v>
                </c:pt>
                <c:pt idx="209">
                  <c:v>23898</c:v>
                </c:pt>
                <c:pt idx="210">
                  <c:v>29583</c:v>
                </c:pt>
                <c:pt idx="211">
                  <c:v>23252</c:v>
                </c:pt>
                <c:pt idx="212">
                  <c:v>30386</c:v>
                </c:pt>
                <c:pt idx="213">
                  <c:v>27309</c:v>
                </c:pt>
                <c:pt idx="214">
                  <c:v>28504</c:v>
                </c:pt>
                <c:pt idx="215">
                  <c:v>29579</c:v>
                </c:pt>
                <c:pt idx="216">
                  <c:v>30701</c:v>
                </c:pt>
                <c:pt idx="217">
                  <c:v>24433</c:v>
                </c:pt>
                <c:pt idx="218">
                  <c:v>27861</c:v>
                </c:pt>
                <c:pt idx="219">
                  <c:v>24586</c:v>
                </c:pt>
                <c:pt idx="220">
                  <c:v>29333</c:v>
                </c:pt>
                <c:pt idx="221">
                  <c:v>25445</c:v>
                </c:pt>
                <c:pt idx="222">
                  <c:v>25265</c:v>
                </c:pt>
                <c:pt idx="223">
                  <c:v>30022</c:v>
                </c:pt>
                <c:pt idx="224">
                  <c:v>26627</c:v>
                </c:pt>
                <c:pt idx="225">
                  <c:v>28594</c:v>
                </c:pt>
                <c:pt idx="226">
                  <c:v>28061</c:v>
                </c:pt>
                <c:pt idx="227">
                  <c:v>27025</c:v>
                </c:pt>
                <c:pt idx="228">
                  <c:v>23634</c:v>
                </c:pt>
                <c:pt idx="229">
                  <c:v>29132</c:v>
                </c:pt>
                <c:pt idx="230">
                  <c:v>26839</c:v>
                </c:pt>
                <c:pt idx="231">
                  <c:v>24731</c:v>
                </c:pt>
                <c:pt idx="232">
                  <c:v>25724</c:v>
                </c:pt>
                <c:pt idx="233">
                  <c:v>28313</c:v>
                </c:pt>
                <c:pt idx="234">
                  <c:v>31892</c:v>
                </c:pt>
                <c:pt idx="235">
                  <c:v>30673</c:v>
                </c:pt>
                <c:pt idx="236">
                  <c:v>26643</c:v>
                </c:pt>
                <c:pt idx="237">
                  <c:v>29919</c:v>
                </c:pt>
                <c:pt idx="238">
                  <c:v>25405</c:v>
                </c:pt>
                <c:pt idx="239">
                  <c:v>25888</c:v>
                </c:pt>
                <c:pt idx="240">
                  <c:v>32181</c:v>
                </c:pt>
                <c:pt idx="241">
                  <c:v>32213</c:v>
                </c:pt>
                <c:pt idx="242">
                  <c:v>29857</c:v>
                </c:pt>
                <c:pt idx="243">
                  <c:v>32533</c:v>
                </c:pt>
                <c:pt idx="244">
                  <c:v>30448</c:v>
                </c:pt>
                <c:pt idx="245">
                  <c:v>30039</c:v>
                </c:pt>
                <c:pt idx="246">
                  <c:v>36038</c:v>
                </c:pt>
                <c:pt idx="247">
                  <c:v>28623</c:v>
                </c:pt>
                <c:pt idx="248">
                  <c:v>32164</c:v>
                </c:pt>
                <c:pt idx="249">
                  <c:v>28811</c:v>
                </c:pt>
                <c:pt idx="250">
                  <c:v>29405</c:v>
                </c:pt>
                <c:pt idx="251">
                  <c:v>32383</c:v>
                </c:pt>
                <c:pt idx="252">
                  <c:v>25709</c:v>
                </c:pt>
                <c:pt idx="253">
                  <c:v>34457</c:v>
                </c:pt>
                <c:pt idx="254">
                  <c:v>33825</c:v>
                </c:pt>
                <c:pt idx="255">
                  <c:v>33760</c:v>
                </c:pt>
                <c:pt idx="256">
                  <c:v>32029</c:v>
                </c:pt>
                <c:pt idx="257">
                  <c:v>29087</c:v>
                </c:pt>
                <c:pt idx="258">
                  <c:v>34509</c:v>
                </c:pt>
                <c:pt idx="259">
                  <c:v>33032</c:v>
                </c:pt>
                <c:pt idx="260">
                  <c:v>29884</c:v>
                </c:pt>
                <c:pt idx="261">
                  <c:v>30014</c:v>
                </c:pt>
                <c:pt idx="262">
                  <c:v>29166</c:v>
                </c:pt>
                <c:pt idx="263">
                  <c:v>31332</c:v>
                </c:pt>
                <c:pt idx="264">
                  <c:v>27422</c:v>
                </c:pt>
                <c:pt idx="265">
                  <c:v>34127</c:v>
                </c:pt>
                <c:pt idx="266">
                  <c:v>30084</c:v>
                </c:pt>
                <c:pt idx="267">
                  <c:v>31966</c:v>
                </c:pt>
                <c:pt idx="268">
                  <c:v>32613</c:v>
                </c:pt>
                <c:pt idx="269">
                  <c:v>27552</c:v>
                </c:pt>
                <c:pt idx="270">
                  <c:v>30970</c:v>
                </c:pt>
                <c:pt idx="271">
                  <c:v>28426</c:v>
                </c:pt>
                <c:pt idx="272">
                  <c:v>32070</c:v>
                </c:pt>
                <c:pt idx="273">
                  <c:v>30300</c:v>
                </c:pt>
                <c:pt idx="274">
                  <c:v>31687</c:v>
                </c:pt>
                <c:pt idx="275">
                  <c:v>30770</c:v>
                </c:pt>
                <c:pt idx="276">
                  <c:v>39574</c:v>
                </c:pt>
                <c:pt idx="277">
                  <c:v>36561</c:v>
                </c:pt>
                <c:pt idx="278">
                  <c:v>30999</c:v>
                </c:pt>
                <c:pt idx="279">
                  <c:v>41350</c:v>
                </c:pt>
                <c:pt idx="280">
                  <c:v>37172</c:v>
                </c:pt>
                <c:pt idx="281">
                  <c:v>32517</c:v>
                </c:pt>
                <c:pt idx="282">
                  <c:v>31495</c:v>
                </c:pt>
                <c:pt idx="283">
                  <c:v>32539</c:v>
                </c:pt>
                <c:pt idx="284">
                  <c:v>29412</c:v>
                </c:pt>
                <c:pt idx="285">
                  <c:v>34952</c:v>
                </c:pt>
                <c:pt idx="286">
                  <c:v>32293</c:v>
                </c:pt>
                <c:pt idx="287">
                  <c:v>31890</c:v>
                </c:pt>
                <c:pt idx="288">
                  <c:v>33245</c:v>
                </c:pt>
                <c:pt idx="289">
                  <c:v>35991</c:v>
                </c:pt>
                <c:pt idx="290">
                  <c:v>36772</c:v>
                </c:pt>
                <c:pt idx="291">
                  <c:v>42163</c:v>
                </c:pt>
                <c:pt idx="292">
                  <c:v>33724</c:v>
                </c:pt>
                <c:pt idx="293">
                  <c:v>32884</c:v>
                </c:pt>
                <c:pt idx="294">
                  <c:v>31027</c:v>
                </c:pt>
                <c:pt idx="295">
                  <c:v>30866</c:v>
                </c:pt>
                <c:pt idx="296">
                  <c:v>34800</c:v>
                </c:pt>
                <c:pt idx="297">
                  <c:v>34075</c:v>
                </c:pt>
                <c:pt idx="298">
                  <c:v>34317</c:v>
                </c:pt>
                <c:pt idx="299">
                  <c:v>43183</c:v>
                </c:pt>
                <c:pt idx="300">
                  <c:v>40149</c:v>
                </c:pt>
                <c:pt idx="301">
                  <c:v>31974</c:v>
                </c:pt>
                <c:pt idx="302">
                  <c:v>40279</c:v>
                </c:pt>
                <c:pt idx="303">
                  <c:v>31118</c:v>
                </c:pt>
                <c:pt idx="304">
                  <c:v>36568</c:v>
                </c:pt>
                <c:pt idx="305">
                  <c:v>39285</c:v>
                </c:pt>
                <c:pt idx="306">
                  <c:v>43909</c:v>
                </c:pt>
                <c:pt idx="307">
                  <c:v>32507</c:v>
                </c:pt>
                <c:pt idx="308">
                  <c:v>38341</c:v>
                </c:pt>
                <c:pt idx="309">
                  <c:v>36849</c:v>
                </c:pt>
                <c:pt idx="310">
                  <c:v>40765</c:v>
                </c:pt>
                <c:pt idx="311">
                  <c:v>49832</c:v>
                </c:pt>
                <c:pt idx="312">
                  <c:v>31895</c:v>
                </c:pt>
                <c:pt idx="313">
                  <c:v>41992</c:v>
                </c:pt>
                <c:pt idx="314">
                  <c:v>35404</c:v>
                </c:pt>
                <c:pt idx="315">
                  <c:v>37250</c:v>
                </c:pt>
                <c:pt idx="316">
                  <c:v>38424</c:v>
                </c:pt>
                <c:pt idx="317">
                  <c:v>32528</c:v>
                </c:pt>
                <c:pt idx="318">
                  <c:v>40048</c:v>
                </c:pt>
                <c:pt idx="319">
                  <c:v>40761</c:v>
                </c:pt>
                <c:pt idx="320">
                  <c:v>37883</c:v>
                </c:pt>
                <c:pt idx="321">
                  <c:v>35833</c:v>
                </c:pt>
                <c:pt idx="322">
                  <c:v>38704</c:v>
                </c:pt>
                <c:pt idx="323">
                  <c:v>43702</c:v>
                </c:pt>
                <c:pt idx="324">
                  <c:v>49891</c:v>
                </c:pt>
                <c:pt idx="325">
                  <c:v>47239</c:v>
                </c:pt>
                <c:pt idx="326">
                  <c:v>43980</c:v>
                </c:pt>
                <c:pt idx="327">
                  <c:v>40551</c:v>
                </c:pt>
                <c:pt idx="328">
                  <c:v>42768</c:v>
                </c:pt>
                <c:pt idx="329">
                  <c:v>39650</c:v>
                </c:pt>
                <c:pt idx="330">
                  <c:v>47374</c:v>
                </c:pt>
                <c:pt idx="331">
                  <c:v>41533</c:v>
                </c:pt>
                <c:pt idx="332">
                  <c:v>38727</c:v>
                </c:pt>
                <c:pt idx="333">
                  <c:v>43650</c:v>
                </c:pt>
                <c:pt idx="334">
                  <c:v>44924</c:v>
                </c:pt>
                <c:pt idx="335">
                  <c:v>42272</c:v>
                </c:pt>
                <c:pt idx="336">
                  <c:v>50919</c:v>
                </c:pt>
                <c:pt idx="337">
                  <c:v>41148</c:v>
                </c:pt>
                <c:pt idx="338">
                  <c:v>36727</c:v>
                </c:pt>
                <c:pt idx="339">
                  <c:v>45484</c:v>
                </c:pt>
                <c:pt idx="340">
                  <c:v>48447</c:v>
                </c:pt>
                <c:pt idx="341">
                  <c:v>41940</c:v>
                </c:pt>
                <c:pt idx="342">
                  <c:v>38014</c:v>
                </c:pt>
                <c:pt idx="343">
                  <c:v>37346</c:v>
                </c:pt>
                <c:pt idx="344">
                  <c:v>39605</c:v>
                </c:pt>
                <c:pt idx="345">
                  <c:v>38865</c:v>
                </c:pt>
                <c:pt idx="346">
                  <c:v>53203</c:v>
                </c:pt>
                <c:pt idx="347">
                  <c:v>40692</c:v>
                </c:pt>
                <c:pt idx="348">
                  <c:v>41422</c:v>
                </c:pt>
                <c:pt idx="349">
                  <c:v>46326</c:v>
                </c:pt>
                <c:pt idx="350">
                  <c:v>38339</c:v>
                </c:pt>
                <c:pt idx="351">
                  <c:v>39120</c:v>
                </c:pt>
                <c:pt idx="352">
                  <c:v>37859</c:v>
                </c:pt>
                <c:pt idx="353">
                  <c:v>44276</c:v>
                </c:pt>
                <c:pt idx="354">
                  <c:v>37732</c:v>
                </c:pt>
                <c:pt idx="355">
                  <c:v>41347</c:v>
                </c:pt>
                <c:pt idx="356">
                  <c:v>45196</c:v>
                </c:pt>
                <c:pt idx="357">
                  <c:v>38371</c:v>
                </c:pt>
                <c:pt idx="358">
                  <c:v>42319</c:v>
                </c:pt>
                <c:pt idx="359">
                  <c:v>44615</c:v>
                </c:pt>
                <c:pt idx="360">
                  <c:v>42989</c:v>
                </c:pt>
                <c:pt idx="361">
                  <c:v>42014</c:v>
                </c:pt>
                <c:pt idx="362">
                  <c:v>53960</c:v>
                </c:pt>
                <c:pt idx="363">
                  <c:v>41715</c:v>
                </c:pt>
                <c:pt idx="364">
                  <c:v>42389</c:v>
                </c:pt>
                <c:pt idx="365">
                  <c:v>41304</c:v>
                </c:pt>
                <c:pt idx="366">
                  <c:v>46424</c:v>
                </c:pt>
                <c:pt idx="367">
                  <c:v>47779</c:v>
                </c:pt>
                <c:pt idx="368">
                  <c:v>43476</c:v>
                </c:pt>
                <c:pt idx="369">
                  <c:v>53000</c:v>
                </c:pt>
                <c:pt idx="370">
                  <c:v>42334</c:v>
                </c:pt>
                <c:pt idx="371">
                  <c:v>43404</c:v>
                </c:pt>
                <c:pt idx="372">
                  <c:v>46187</c:v>
                </c:pt>
                <c:pt idx="373">
                  <c:v>41420</c:v>
                </c:pt>
                <c:pt idx="374">
                  <c:v>42604</c:v>
                </c:pt>
                <c:pt idx="375">
                  <c:v>43376</c:v>
                </c:pt>
                <c:pt idx="376">
                  <c:v>40929</c:v>
                </c:pt>
                <c:pt idx="377">
                  <c:v>51382</c:v>
                </c:pt>
                <c:pt idx="378">
                  <c:v>44007</c:v>
                </c:pt>
                <c:pt idx="379">
                  <c:v>43862</c:v>
                </c:pt>
                <c:pt idx="380">
                  <c:v>45443</c:v>
                </c:pt>
                <c:pt idx="381">
                  <c:v>50501</c:v>
                </c:pt>
                <c:pt idx="382">
                  <c:v>42669</c:v>
                </c:pt>
                <c:pt idx="383">
                  <c:v>44525</c:v>
                </c:pt>
                <c:pt idx="384">
                  <c:v>59894</c:v>
                </c:pt>
                <c:pt idx="385">
                  <c:v>49228</c:v>
                </c:pt>
                <c:pt idx="386">
                  <c:v>46534</c:v>
                </c:pt>
                <c:pt idx="387">
                  <c:v>47227</c:v>
                </c:pt>
                <c:pt idx="388">
                  <c:v>55527</c:v>
                </c:pt>
                <c:pt idx="389">
                  <c:v>48709</c:v>
                </c:pt>
                <c:pt idx="390">
                  <c:v>48919</c:v>
                </c:pt>
                <c:pt idx="391">
                  <c:v>44605</c:v>
                </c:pt>
                <c:pt idx="392">
                  <c:v>48509</c:v>
                </c:pt>
                <c:pt idx="393">
                  <c:v>45580</c:v>
                </c:pt>
                <c:pt idx="394">
                  <c:v>43974</c:v>
                </c:pt>
                <c:pt idx="395">
                  <c:v>42266</c:v>
                </c:pt>
                <c:pt idx="396">
                  <c:v>44666</c:v>
                </c:pt>
                <c:pt idx="397">
                  <c:v>46871</c:v>
                </c:pt>
                <c:pt idx="398">
                  <c:v>44405</c:v>
                </c:pt>
                <c:pt idx="399">
                  <c:v>49269</c:v>
                </c:pt>
                <c:pt idx="400">
                  <c:v>46243</c:v>
                </c:pt>
                <c:pt idx="401">
                  <c:v>50176</c:v>
                </c:pt>
                <c:pt idx="402">
                  <c:v>43066</c:v>
                </c:pt>
                <c:pt idx="403">
                  <c:v>45548</c:v>
                </c:pt>
                <c:pt idx="404">
                  <c:v>48483</c:v>
                </c:pt>
                <c:pt idx="405">
                  <c:v>49185</c:v>
                </c:pt>
                <c:pt idx="406">
                  <c:v>46972</c:v>
                </c:pt>
                <c:pt idx="407">
                  <c:v>47650</c:v>
                </c:pt>
                <c:pt idx="408">
                  <c:v>56218</c:v>
                </c:pt>
                <c:pt idx="409">
                  <c:v>53012</c:v>
                </c:pt>
                <c:pt idx="410">
                  <c:v>50504</c:v>
                </c:pt>
                <c:pt idx="411">
                  <c:v>51730</c:v>
                </c:pt>
                <c:pt idx="412">
                  <c:v>59730</c:v>
                </c:pt>
                <c:pt idx="413">
                  <c:v>53616</c:v>
                </c:pt>
                <c:pt idx="414">
                  <c:v>54352</c:v>
                </c:pt>
                <c:pt idx="415">
                  <c:v>48291</c:v>
                </c:pt>
                <c:pt idx="416">
                  <c:v>52786</c:v>
                </c:pt>
                <c:pt idx="417">
                  <c:v>44995</c:v>
                </c:pt>
                <c:pt idx="418">
                  <c:v>49271</c:v>
                </c:pt>
                <c:pt idx="419">
                  <c:v>51887</c:v>
                </c:pt>
                <c:pt idx="420">
                  <c:v>61629</c:v>
                </c:pt>
                <c:pt idx="421">
                  <c:v>55839</c:v>
                </c:pt>
                <c:pt idx="422">
                  <c:v>59421</c:v>
                </c:pt>
                <c:pt idx="423">
                  <c:v>54672</c:v>
                </c:pt>
                <c:pt idx="424">
                  <c:v>54410</c:v>
                </c:pt>
                <c:pt idx="425">
                  <c:v>56374</c:v>
                </c:pt>
                <c:pt idx="426">
                  <c:v>50439</c:v>
                </c:pt>
                <c:pt idx="427">
                  <c:v>56225</c:v>
                </c:pt>
                <c:pt idx="428">
                  <c:v>54613</c:v>
                </c:pt>
                <c:pt idx="429">
                  <c:v>52349</c:v>
                </c:pt>
                <c:pt idx="430">
                  <c:v>48846</c:v>
                </c:pt>
                <c:pt idx="431">
                  <c:v>51241</c:v>
                </c:pt>
                <c:pt idx="432">
                  <c:v>61802</c:v>
                </c:pt>
                <c:pt idx="433">
                  <c:v>57402</c:v>
                </c:pt>
                <c:pt idx="434">
                  <c:v>50686</c:v>
                </c:pt>
                <c:pt idx="435">
                  <c:v>52821</c:v>
                </c:pt>
                <c:pt idx="436">
                  <c:v>47687</c:v>
                </c:pt>
                <c:pt idx="437">
                  <c:v>57334</c:v>
                </c:pt>
                <c:pt idx="438">
                  <c:v>45627</c:v>
                </c:pt>
                <c:pt idx="439">
                  <c:v>47805</c:v>
                </c:pt>
                <c:pt idx="440">
                  <c:v>52234</c:v>
                </c:pt>
                <c:pt idx="441">
                  <c:v>51767</c:v>
                </c:pt>
                <c:pt idx="442">
                  <c:v>47434</c:v>
                </c:pt>
                <c:pt idx="443">
                  <c:v>51286</c:v>
                </c:pt>
                <c:pt idx="444">
                  <c:v>55325</c:v>
                </c:pt>
                <c:pt idx="445">
                  <c:v>51411</c:v>
                </c:pt>
                <c:pt idx="446">
                  <c:v>53064</c:v>
                </c:pt>
                <c:pt idx="447">
                  <c:v>61712</c:v>
                </c:pt>
                <c:pt idx="448">
                  <c:v>49692</c:v>
                </c:pt>
                <c:pt idx="449">
                  <c:v>55375</c:v>
                </c:pt>
                <c:pt idx="450">
                  <c:v>50736</c:v>
                </c:pt>
                <c:pt idx="451">
                  <c:v>48463</c:v>
                </c:pt>
                <c:pt idx="452">
                  <c:v>57622</c:v>
                </c:pt>
                <c:pt idx="453">
                  <c:v>50141</c:v>
                </c:pt>
                <c:pt idx="454">
                  <c:v>62774</c:v>
                </c:pt>
                <c:pt idx="455">
                  <c:v>57393</c:v>
                </c:pt>
                <c:pt idx="456">
                  <c:v>58624</c:v>
                </c:pt>
                <c:pt idx="457">
                  <c:v>55420</c:v>
                </c:pt>
                <c:pt idx="458">
                  <c:v>53682</c:v>
                </c:pt>
                <c:pt idx="459">
                  <c:v>50543</c:v>
                </c:pt>
                <c:pt idx="460">
                  <c:v>54981</c:v>
                </c:pt>
                <c:pt idx="461">
                  <c:v>48877</c:v>
                </c:pt>
                <c:pt idx="462">
                  <c:v>52620</c:v>
                </c:pt>
                <c:pt idx="463">
                  <c:v>64095</c:v>
                </c:pt>
                <c:pt idx="464">
                  <c:v>60654</c:v>
                </c:pt>
                <c:pt idx="465">
                  <c:v>55741</c:v>
                </c:pt>
                <c:pt idx="466">
                  <c:v>52330</c:v>
                </c:pt>
                <c:pt idx="467">
                  <c:v>49546</c:v>
                </c:pt>
                <c:pt idx="468">
                  <c:v>57961</c:v>
                </c:pt>
                <c:pt idx="469">
                  <c:v>56984</c:v>
                </c:pt>
                <c:pt idx="470">
                  <c:v>72611</c:v>
                </c:pt>
                <c:pt idx="471">
                  <c:v>54877</c:v>
                </c:pt>
                <c:pt idx="472">
                  <c:v>56792</c:v>
                </c:pt>
                <c:pt idx="473">
                  <c:v>50009</c:v>
                </c:pt>
                <c:pt idx="474">
                  <c:v>55738</c:v>
                </c:pt>
                <c:pt idx="475">
                  <c:v>57666</c:v>
                </c:pt>
                <c:pt idx="476">
                  <c:v>68602</c:v>
                </c:pt>
                <c:pt idx="477">
                  <c:v>57829</c:v>
                </c:pt>
                <c:pt idx="478">
                  <c:v>64030</c:v>
                </c:pt>
                <c:pt idx="479">
                  <c:v>62419</c:v>
                </c:pt>
                <c:pt idx="480">
                  <c:v>62871</c:v>
                </c:pt>
                <c:pt idx="481">
                  <c:v>49409</c:v>
                </c:pt>
                <c:pt idx="482">
                  <c:v>53105</c:v>
                </c:pt>
                <c:pt idx="483">
                  <c:v>71852</c:v>
                </c:pt>
                <c:pt idx="484">
                  <c:v>63371</c:v>
                </c:pt>
                <c:pt idx="485">
                  <c:v>64134</c:v>
                </c:pt>
                <c:pt idx="486">
                  <c:v>60851</c:v>
                </c:pt>
                <c:pt idx="487">
                  <c:v>50797</c:v>
                </c:pt>
                <c:pt idx="488">
                  <c:v>54776</c:v>
                </c:pt>
                <c:pt idx="489">
                  <c:v>58654</c:v>
                </c:pt>
                <c:pt idx="490">
                  <c:v>52897</c:v>
                </c:pt>
                <c:pt idx="491">
                  <c:v>68165</c:v>
                </c:pt>
                <c:pt idx="492">
                  <c:v>66869</c:v>
                </c:pt>
                <c:pt idx="493">
                  <c:v>58398</c:v>
                </c:pt>
                <c:pt idx="494">
                  <c:v>59802</c:v>
                </c:pt>
                <c:pt idx="495">
                  <c:v>71635</c:v>
                </c:pt>
                <c:pt idx="496">
                  <c:v>56545</c:v>
                </c:pt>
                <c:pt idx="497">
                  <c:v>61057</c:v>
                </c:pt>
                <c:pt idx="498">
                  <c:v>67954</c:v>
                </c:pt>
                <c:pt idx="499">
                  <c:v>59095</c:v>
                </c:pt>
                <c:pt idx="500">
                  <c:v>68501</c:v>
                </c:pt>
                <c:pt idx="501">
                  <c:v>57530</c:v>
                </c:pt>
                <c:pt idx="502">
                  <c:v>58006</c:v>
                </c:pt>
                <c:pt idx="503">
                  <c:v>56402</c:v>
                </c:pt>
                <c:pt idx="504">
                  <c:v>58937</c:v>
                </c:pt>
                <c:pt idx="505">
                  <c:v>55820</c:v>
                </c:pt>
                <c:pt idx="506">
                  <c:v>61646</c:v>
                </c:pt>
                <c:pt idx="507">
                  <c:v>55086</c:v>
                </c:pt>
                <c:pt idx="508">
                  <c:v>77154</c:v>
                </c:pt>
                <c:pt idx="509">
                  <c:v>54632</c:v>
                </c:pt>
                <c:pt idx="510">
                  <c:v>59688</c:v>
                </c:pt>
                <c:pt idx="511">
                  <c:v>60257</c:v>
                </c:pt>
                <c:pt idx="512">
                  <c:v>55824</c:v>
                </c:pt>
                <c:pt idx="513">
                  <c:v>65763</c:v>
                </c:pt>
                <c:pt idx="514">
                  <c:v>58512</c:v>
                </c:pt>
                <c:pt idx="515">
                  <c:v>60819</c:v>
                </c:pt>
                <c:pt idx="516">
                  <c:v>55797</c:v>
                </c:pt>
                <c:pt idx="517">
                  <c:v>57431</c:v>
                </c:pt>
                <c:pt idx="518">
                  <c:v>57943</c:v>
                </c:pt>
                <c:pt idx="519">
                  <c:v>77840</c:v>
                </c:pt>
                <c:pt idx="520">
                  <c:v>63418</c:v>
                </c:pt>
                <c:pt idx="521">
                  <c:v>61968</c:v>
                </c:pt>
                <c:pt idx="522">
                  <c:v>56854</c:v>
                </c:pt>
                <c:pt idx="523">
                  <c:v>67606</c:v>
                </c:pt>
                <c:pt idx="524">
                  <c:v>57577</c:v>
                </c:pt>
                <c:pt idx="525">
                  <c:v>65598</c:v>
                </c:pt>
                <c:pt idx="526">
                  <c:v>75595</c:v>
                </c:pt>
                <c:pt idx="527">
                  <c:v>58956</c:v>
                </c:pt>
                <c:pt idx="528">
                  <c:v>58404</c:v>
                </c:pt>
                <c:pt idx="529">
                  <c:v>75428</c:v>
                </c:pt>
                <c:pt idx="530">
                  <c:v>55230</c:v>
                </c:pt>
                <c:pt idx="531">
                  <c:v>60210</c:v>
                </c:pt>
                <c:pt idx="532">
                  <c:v>64763</c:v>
                </c:pt>
                <c:pt idx="533">
                  <c:v>67351</c:v>
                </c:pt>
                <c:pt idx="534">
                  <c:v>71134</c:v>
                </c:pt>
                <c:pt idx="535">
                  <c:v>56641</c:v>
                </c:pt>
                <c:pt idx="536">
                  <c:v>59522</c:v>
                </c:pt>
                <c:pt idx="537">
                  <c:v>70016</c:v>
                </c:pt>
                <c:pt idx="538">
                  <c:v>63265</c:v>
                </c:pt>
                <c:pt idx="539">
                  <c:v>61223</c:v>
                </c:pt>
                <c:pt idx="540">
                  <c:v>58218</c:v>
                </c:pt>
                <c:pt idx="541">
                  <c:v>85369</c:v>
                </c:pt>
                <c:pt idx="542">
                  <c:v>64782</c:v>
                </c:pt>
                <c:pt idx="543">
                  <c:v>71682</c:v>
                </c:pt>
                <c:pt idx="544">
                  <c:v>64428</c:v>
                </c:pt>
                <c:pt idx="545">
                  <c:v>61547</c:v>
                </c:pt>
                <c:pt idx="546">
                  <c:v>76528</c:v>
                </c:pt>
                <c:pt idx="547">
                  <c:v>59428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5-4811-A05E-7611176CBBD5}"/>
            </c:ext>
          </c:extLst>
        </c:ser>
        <c:ser>
          <c:idx val="2"/>
          <c:order val="2"/>
          <c:tx>
            <c:v>RandSelectInj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Feuil1!$V$3:$V$1002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</c:numCache>
            </c:numRef>
          </c:xVal>
          <c:yVal>
            <c:numRef>
              <c:f>Feuil1!$O$3:$O$1002</c:f>
              <c:numCache>
                <c:formatCode>General</c:formatCode>
                <c:ptCount val="1000"/>
                <c:pt idx="0">
                  <c:v>545</c:v>
                </c:pt>
                <c:pt idx="1">
                  <c:v>1215</c:v>
                </c:pt>
                <c:pt idx="2">
                  <c:v>1774</c:v>
                </c:pt>
                <c:pt idx="3">
                  <c:v>2409</c:v>
                </c:pt>
                <c:pt idx="4">
                  <c:v>2468</c:v>
                </c:pt>
                <c:pt idx="5">
                  <c:v>4251</c:v>
                </c:pt>
                <c:pt idx="6">
                  <c:v>4556</c:v>
                </c:pt>
                <c:pt idx="7">
                  <c:v>5434</c:v>
                </c:pt>
                <c:pt idx="8">
                  <c:v>4679</c:v>
                </c:pt>
                <c:pt idx="9">
                  <c:v>5406</c:v>
                </c:pt>
                <c:pt idx="10">
                  <c:v>6682</c:v>
                </c:pt>
                <c:pt idx="11">
                  <c:v>6835</c:v>
                </c:pt>
                <c:pt idx="12">
                  <c:v>7177</c:v>
                </c:pt>
                <c:pt idx="13">
                  <c:v>8813</c:v>
                </c:pt>
                <c:pt idx="14">
                  <c:v>8529</c:v>
                </c:pt>
                <c:pt idx="15">
                  <c:v>8759</c:v>
                </c:pt>
                <c:pt idx="16">
                  <c:v>8148</c:v>
                </c:pt>
                <c:pt idx="17">
                  <c:v>9211</c:v>
                </c:pt>
                <c:pt idx="18">
                  <c:v>13251</c:v>
                </c:pt>
                <c:pt idx="19">
                  <c:v>12494</c:v>
                </c:pt>
                <c:pt idx="20">
                  <c:v>11984</c:v>
                </c:pt>
                <c:pt idx="21">
                  <c:v>11541</c:v>
                </c:pt>
                <c:pt idx="22">
                  <c:v>13927</c:v>
                </c:pt>
                <c:pt idx="23">
                  <c:v>14830</c:v>
                </c:pt>
                <c:pt idx="24">
                  <c:v>13037</c:v>
                </c:pt>
                <c:pt idx="25">
                  <c:v>13578</c:v>
                </c:pt>
                <c:pt idx="26">
                  <c:v>17197</c:v>
                </c:pt>
                <c:pt idx="27">
                  <c:v>17112</c:v>
                </c:pt>
                <c:pt idx="28">
                  <c:v>15484</c:v>
                </c:pt>
                <c:pt idx="29">
                  <c:v>17509</c:v>
                </c:pt>
                <c:pt idx="30">
                  <c:v>18651</c:v>
                </c:pt>
                <c:pt idx="31">
                  <c:v>21809</c:v>
                </c:pt>
                <c:pt idx="32">
                  <c:v>22219</c:v>
                </c:pt>
                <c:pt idx="33">
                  <c:v>25940</c:v>
                </c:pt>
                <c:pt idx="34">
                  <c:v>21667</c:v>
                </c:pt>
                <c:pt idx="35">
                  <c:v>22087</c:v>
                </c:pt>
                <c:pt idx="36">
                  <c:v>23207</c:v>
                </c:pt>
                <c:pt idx="37">
                  <c:v>22852</c:v>
                </c:pt>
                <c:pt idx="38">
                  <c:v>23609</c:v>
                </c:pt>
                <c:pt idx="39">
                  <c:v>23107</c:v>
                </c:pt>
                <c:pt idx="40">
                  <c:v>27968</c:v>
                </c:pt>
                <c:pt idx="41">
                  <c:v>23004</c:v>
                </c:pt>
                <c:pt idx="42">
                  <c:v>23843</c:v>
                </c:pt>
                <c:pt idx="43">
                  <c:v>26493</c:v>
                </c:pt>
                <c:pt idx="44">
                  <c:v>24868</c:v>
                </c:pt>
                <c:pt idx="45">
                  <c:v>27099</c:v>
                </c:pt>
                <c:pt idx="46">
                  <c:v>28632</c:v>
                </c:pt>
                <c:pt idx="47">
                  <c:v>29230</c:v>
                </c:pt>
                <c:pt idx="48">
                  <c:v>31839</c:v>
                </c:pt>
                <c:pt idx="49">
                  <c:v>28992</c:v>
                </c:pt>
                <c:pt idx="50">
                  <c:v>31495</c:v>
                </c:pt>
                <c:pt idx="51">
                  <c:v>37501</c:v>
                </c:pt>
                <c:pt idx="52">
                  <c:v>30709</c:v>
                </c:pt>
                <c:pt idx="53">
                  <c:v>28151</c:v>
                </c:pt>
                <c:pt idx="54">
                  <c:v>35187</c:v>
                </c:pt>
                <c:pt idx="55">
                  <c:v>37760</c:v>
                </c:pt>
                <c:pt idx="56">
                  <c:v>36746</c:v>
                </c:pt>
                <c:pt idx="57">
                  <c:v>33285</c:v>
                </c:pt>
                <c:pt idx="58">
                  <c:v>35671</c:v>
                </c:pt>
                <c:pt idx="59">
                  <c:v>41524</c:v>
                </c:pt>
                <c:pt idx="60">
                  <c:v>30858</c:v>
                </c:pt>
                <c:pt idx="61">
                  <c:v>33593</c:v>
                </c:pt>
                <c:pt idx="62">
                  <c:v>41204</c:v>
                </c:pt>
                <c:pt idx="63">
                  <c:v>35172</c:v>
                </c:pt>
                <c:pt idx="64">
                  <c:v>39873</c:v>
                </c:pt>
                <c:pt idx="65">
                  <c:v>42706</c:v>
                </c:pt>
                <c:pt idx="66">
                  <c:v>45998</c:v>
                </c:pt>
                <c:pt idx="67">
                  <c:v>35885</c:v>
                </c:pt>
                <c:pt idx="68">
                  <c:v>38745</c:v>
                </c:pt>
                <c:pt idx="69">
                  <c:v>38734</c:v>
                </c:pt>
                <c:pt idx="70">
                  <c:v>37088</c:v>
                </c:pt>
                <c:pt idx="71">
                  <c:v>40335</c:v>
                </c:pt>
                <c:pt idx="72">
                  <c:v>44537</c:v>
                </c:pt>
                <c:pt idx="73">
                  <c:v>48886</c:v>
                </c:pt>
                <c:pt idx="74">
                  <c:v>38967</c:v>
                </c:pt>
                <c:pt idx="75">
                  <c:v>45209</c:v>
                </c:pt>
                <c:pt idx="76">
                  <c:v>53590</c:v>
                </c:pt>
                <c:pt idx="77">
                  <c:v>46204</c:v>
                </c:pt>
                <c:pt idx="78">
                  <c:v>53220</c:v>
                </c:pt>
                <c:pt idx="79">
                  <c:v>50048</c:v>
                </c:pt>
                <c:pt idx="80">
                  <c:v>55160</c:v>
                </c:pt>
                <c:pt idx="81">
                  <c:v>45309</c:v>
                </c:pt>
                <c:pt idx="82">
                  <c:v>49125</c:v>
                </c:pt>
                <c:pt idx="83">
                  <c:v>61374</c:v>
                </c:pt>
                <c:pt idx="84">
                  <c:v>48146</c:v>
                </c:pt>
                <c:pt idx="85">
                  <c:v>58663</c:v>
                </c:pt>
                <c:pt idx="86">
                  <c:v>52609</c:v>
                </c:pt>
                <c:pt idx="87">
                  <c:v>53250</c:v>
                </c:pt>
                <c:pt idx="88">
                  <c:v>53474</c:v>
                </c:pt>
                <c:pt idx="89">
                  <c:v>52321</c:v>
                </c:pt>
                <c:pt idx="90">
                  <c:v>53727</c:v>
                </c:pt>
                <c:pt idx="91">
                  <c:v>55590</c:v>
                </c:pt>
                <c:pt idx="92">
                  <c:v>53678</c:v>
                </c:pt>
                <c:pt idx="93">
                  <c:v>61649</c:v>
                </c:pt>
                <c:pt idx="94">
                  <c:v>52839</c:v>
                </c:pt>
                <c:pt idx="95">
                  <c:v>50211</c:v>
                </c:pt>
                <c:pt idx="96">
                  <c:v>64719</c:v>
                </c:pt>
                <c:pt idx="97">
                  <c:v>59223</c:v>
                </c:pt>
                <c:pt idx="98">
                  <c:v>58225</c:v>
                </c:pt>
                <c:pt idx="99">
                  <c:v>54442</c:v>
                </c:pt>
                <c:pt idx="100">
                  <c:v>54445</c:v>
                </c:pt>
                <c:pt idx="101">
                  <c:v>63820</c:v>
                </c:pt>
                <c:pt idx="102">
                  <c:v>69205</c:v>
                </c:pt>
                <c:pt idx="103">
                  <c:v>62167</c:v>
                </c:pt>
                <c:pt idx="104">
                  <c:v>57981</c:v>
                </c:pt>
                <c:pt idx="105">
                  <c:v>77566</c:v>
                </c:pt>
                <c:pt idx="106">
                  <c:v>58332</c:v>
                </c:pt>
                <c:pt idx="107">
                  <c:v>65605</c:v>
                </c:pt>
                <c:pt idx="108">
                  <c:v>75952</c:v>
                </c:pt>
                <c:pt idx="109">
                  <c:v>71040</c:v>
                </c:pt>
                <c:pt idx="110">
                  <c:v>73958</c:v>
                </c:pt>
                <c:pt idx="111">
                  <c:v>60216</c:v>
                </c:pt>
                <c:pt idx="112">
                  <c:v>65468</c:v>
                </c:pt>
                <c:pt idx="113">
                  <c:v>59872</c:v>
                </c:pt>
                <c:pt idx="114">
                  <c:v>65268</c:v>
                </c:pt>
                <c:pt idx="115">
                  <c:v>63594</c:v>
                </c:pt>
                <c:pt idx="116">
                  <c:v>70161</c:v>
                </c:pt>
                <c:pt idx="117">
                  <c:v>73445</c:v>
                </c:pt>
                <c:pt idx="118">
                  <c:v>69949</c:v>
                </c:pt>
                <c:pt idx="119">
                  <c:v>83312</c:v>
                </c:pt>
                <c:pt idx="120">
                  <c:v>66084</c:v>
                </c:pt>
                <c:pt idx="121">
                  <c:v>66670</c:v>
                </c:pt>
                <c:pt idx="122">
                  <c:v>73303</c:v>
                </c:pt>
                <c:pt idx="123">
                  <c:v>60909</c:v>
                </c:pt>
                <c:pt idx="124">
                  <c:v>79684</c:v>
                </c:pt>
                <c:pt idx="125">
                  <c:v>78894</c:v>
                </c:pt>
                <c:pt idx="126">
                  <c:v>74740</c:v>
                </c:pt>
                <c:pt idx="127">
                  <c:v>79984</c:v>
                </c:pt>
                <c:pt idx="128">
                  <c:v>74536</c:v>
                </c:pt>
                <c:pt idx="129">
                  <c:v>85627</c:v>
                </c:pt>
                <c:pt idx="130">
                  <c:v>90483</c:v>
                </c:pt>
                <c:pt idx="131">
                  <c:v>76580</c:v>
                </c:pt>
                <c:pt idx="132">
                  <c:v>74442</c:v>
                </c:pt>
                <c:pt idx="133">
                  <c:v>93558</c:v>
                </c:pt>
                <c:pt idx="134">
                  <c:v>79160</c:v>
                </c:pt>
                <c:pt idx="135">
                  <c:v>88082</c:v>
                </c:pt>
                <c:pt idx="136">
                  <c:v>76188</c:v>
                </c:pt>
                <c:pt idx="137">
                  <c:v>78740</c:v>
                </c:pt>
                <c:pt idx="138">
                  <c:v>86537</c:v>
                </c:pt>
                <c:pt idx="139">
                  <c:v>82076</c:v>
                </c:pt>
                <c:pt idx="140">
                  <c:v>73998</c:v>
                </c:pt>
                <c:pt idx="141">
                  <c:v>83432</c:v>
                </c:pt>
                <c:pt idx="142">
                  <c:v>91668</c:v>
                </c:pt>
                <c:pt idx="143">
                  <c:v>93121</c:v>
                </c:pt>
                <c:pt idx="144">
                  <c:v>88889</c:v>
                </c:pt>
                <c:pt idx="145">
                  <c:v>74079</c:v>
                </c:pt>
                <c:pt idx="146">
                  <c:v>100614</c:v>
                </c:pt>
                <c:pt idx="147">
                  <c:v>102017</c:v>
                </c:pt>
                <c:pt idx="148">
                  <c:v>77679</c:v>
                </c:pt>
                <c:pt idx="149">
                  <c:v>80805</c:v>
                </c:pt>
                <c:pt idx="150">
                  <c:v>93821</c:v>
                </c:pt>
                <c:pt idx="151">
                  <c:v>96059</c:v>
                </c:pt>
                <c:pt idx="152">
                  <c:v>96166</c:v>
                </c:pt>
                <c:pt idx="153">
                  <c:v>84663</c:v>
                </c:pt>
                <c:pt idx="154">
                  <c:v>106331</c:v>
                </c:pt>
                <c:pt idx="155">
                  <c:v>87334</c:v>
                </c:pt>
                <c:pt idx="156">
                  <c:v>98671</c:v>
                </c:pt>
                <c:pt idx="157">
                  <c:v>93150</c:v>
                </c:pt>
                <c:pt idx="158">
                  <c:v>98914</c:v>
                </c:pt>
                <c:pt idx="159">
                  <c:v>91776</c:v>
                </c:pt>
                <c:pt idx="160">
                  <c:v>83126</c:v>
                </c:pt>
                <c:pt idx="161">
                  <c:v>106812</c:v>
                </c:pt>
                <c:pt idx="162">
                  <c:v>101239</c:v>
                </c:pt>
                <c:pt idx="163">
                  <c:v>88164</c:v>
                </c:pt>
                <c:pt idx="164">
                  <c:v>109372</c:v>
                </c:pt>
                <c:pt idx="165">
                  <c:v>109059</c:v>
                </c:pt>
                <c:pt idx="166">
                  <c:v>96305</c:v>
                </c:pt>
                <c:pt idx="167">
                  <c:v>97421</c:v>
                </c:pt>
                <c:pt idx="168">
                  <c:v>117807</c:v>
                </c:pt>
                <c:pt idx="169">
                  <c:v>114976</c:v>
                </c:pt>
                <c:pt idx="170">
                  <c:v>102900</c:v>
                </c:pt>
                <c:pt idx="171">
                  <c:v>93495</c:v>
                </c:pt>
                <c:pt idx="172">
                  <c:v>106811</c:v>
                </c:pt>
                <c:pt idx="173">
                  <c:v>100947</c:v>
                </c:pt>
                <c:pt idx="174">
                  <c:v>105661</c:v>
                </c:pt>
                <c:pt idx="175">
                  <c:v>122309</c:v>
                </c:pt>
                <c:pt idx="176">
                  <c:v>108136</c:v>
                </c:pt>
                <c:pt idx="177">
                  <c:v>130169</c:v>
                </c:pt>
                <c:pt idx="178">
                  <c:v>110309</c:v>
                </c:pt>
                <c:pt idx="179">
                  <c:v>105613</c:v>
                </c:pt>
                <c:pt idx="180">
                  <c:v>121046</c:v>
                </c:pt>
                <c:pt idx="181">
                  <c:v>106166</c:v>
                </c:pt>
                <c:pt idx="182">
                  <c:v>106685</c:v>
                </c:pt>
                <c:pt idx="183">
                  <c:v>122613</c:v>
                </c:pt>
                <c:pt idx="184">
                  <c:v>124529</c:v>
                </c:pt>
                <c:pt idx="185">
                  <c:v>122396</c:v>
                </c:pt>
                <c:pt idx="186">
                  <c:v>107307</c:v>
                </c:pt>
                <c:pt idx="187">
                  <c:v>118466</c:v>
                </c:pt>
                <c:pt idx="188">
                  <c:v>124155</c:v>
                </c:pt>
                <c:pt idx="189">
                  <c:v>111240</c:v>
                </c:pt>
                <c:pt idx="190">
                  <c:v>126421</c:v>
                </c:pt>
                <c:pt idx="191">
                  <c:v>106779</c:v>
                </c:pt>
                <c:pt idx="192">
                  <c:v>116793</c:v>
                </c:pt>
                <c:pt idx="193">
                  <c:v>112639</c:v>
                </c:pt>
                <c:pt idx="194">
                  <c:v>123100</c:v>
                </c:pt>
                <c:pt idx="195">
                  <c:v>121806</c:v>
                </c:pt>
                <c:pt idx="196">
                  <c:v>140556</c:v>
                </c:pt>
                <c:pt idx="197">
                  <c:v>109632</c:v>
                </c:pt>
                <c:pt idx="198">
                  <c:v>129587</c:v>
                </c:pt>
                <c:pt idx="199">
                  <c:v>110392</c:v>
                </c:pt>
                <c:pt idx="200">
                  <c:v>107632</c:v>
                </c:pt>
                <c:pt idx="201">
                  <c:v>100441</c:v>
                </c:pt>
                <c:pt idx="202">
                  <c:v>120396</c:v>
                </c:pt>
                <c:pt idx="203">
                  <c:v>116820</c:v>
                </c:pt>
                <c:pt idx="204">
                  <c:v>137155</c:v>
                </c:pt>
                <c:pt idx="205">
                  <c:v>135065</c:v>
                </c:pt>
                <c:pt idx="206">
                  <c:v>118934</c:v>
                </c:pt>
                <c:pt idx="207">
                  <c:v>131619</c:v>
                </c:pt>
                <c:pt idx="208">
                  <c:v>111735</c:v>
                </c:pt>
                <c:pt idx="209">
                  <c:v>126202</c:v>
                </c:pt>
                <c:pt idx="210">
                  <c:v>160596</c:v>
                </c:pt>
                <c:pt idx="211">
                  <c:v>117630</c:v>
                </c:pt>
                <c:pt idx="212">
                  <c:v>114718</c:v>
                </c:pt>
                <c:pt idx="213">
                  <c:v>122016</c:v>
                </c:pt>
                <c:pt idx="214">
                  <c:v>113539</c:v>
                </c:pt>
                <c:pt idx="215">
                  <c:v>115537</c:v>
                </c:pt>
                <c:pt idx="216">
                  <c:v>112905</c:v>
                </c:pt>
                <c:pt idx="217">
                  <c:v>129175</c:v>
                </c:pt>
                <c:pt idx="218">
                  <c:v>133511</c:v>
                </c:pt>
                <c:pt idx="219">
                  <c:v>121436</c:v>
                </c:pt>
                <c:pt idx="220">
                  <c:v>126665</c:v>
                </c:pt>
                <c:pt idx="221">
                  <c:v>140351</c:v>
                </c:pt>
                <c:pt idx="222">
                  <c:v>130716</c:v>
                </c:pt>
                <c:pt idx="223">
                  <c:v>122162</c:v>
                </c:pt>
                <c:pt idx="224">
                  <c:v>124108</c:v>
                </c:pt>
                <c:pt idx="225">
                  <c:v>145661</c:v>
                </c:pt>
                <c:pt idx="226">
                  <c:v>133131</c:v>
                </c:pt>
                <c:pt idx="227">
                  <c:v>129371</c:v>
                </c:pt>
                <c:pt idx="228">
                  <c:v>156728</c:v>
                </c:pt>
                <c:pt idx="229">
                  <c:v>157029</c:v>
                </c:pt>
                <c:pt idx="230">
                  <c:v>131843</c:v>
                </c:pt>
                <c:pt idx="231">
                  <c:v>124191</c:v>
                </c:pt>
                <c:pt idx="232">
                  <c:v>118417</c:v>
                </c:pt>
                <c:pt idx="233">
                  <c:v>129141</c:v>
                </c:pt>
                <c:pt idx="234">
                  <c:v>162876</c:v>
                </c:pt>
                <c:pt idx="235">
                  <c:v>146356</c:v>
                </c:pt>
                <c:pt idx="236">
                  <c:v>146879</c:v>
                </c:pt>
                <c:pt idx="237">
                  <c:v>154489</c:v>
                </c:pt>
                <c:pt idx="238">
                  <c:v>144428</c:v>
                </c:pt>
                <c:pt idx="239">
                  <c:v>187592</c:v>
                </c:pt>
                <c:pt idx="240">
                  <c:v>136941</c:v>
                </c:pt>
                <c:pt idx="241">
                  <c:v>132042</c:v>
                </c:pt>
                <c:pt idx="242">
                  <c:v>135458</c:v>
                </c:pt>
                <c:pt idx="243">
                  <c:v>147214</c:v>
                </c:pt>
                <c:pt idx="244">
                  <c:v>156524</c:v>
                </c:pt>
                <c:pt idx="245">
                  <c:v>139501</c:v>
                </c:pt>
                <c:pt idx="246">
                  <c:v>141367</c:v>
                </c:pt>
                <c:pt idx="247">
                  <c:v>151374</c:v>
                </c:pt>
                <c:pt idx="248">
                  <c:v>140055</c:v>
                </c:pt>
                <c:pt idx="249">
                  <c:v>135226</c:v>
                </c:pt>
                <c:pt idx="250">
                  <c:v>140164</c:v>
                </c:pt>
                <c:pt idx="251">
                  <c:v>130141</c:v>
                </c:pt>
                <c:pt idx="252">
                  <c:v>140555</c:v>
                </c:pt>
                <c:pt idx="253">
                  <c:v>165474</c:v>
                </c:pt>
                <c:pt idx="254">
                  <c:v>172099</c:v>
                </c:pt>
                <c:pt idx="255">
                  <c:v>145882</c:v>
                </c:pt>
                <c:pt idx="256">
                  <c:v>153765</c:v>
                </c:pt>
                <c:pt idx="257">
                  <c:v>134758</c:v>
                </c:pt>
                <c:pt idx="258">
                  <c:v>136777</c:v>
                </c:pt>
                <c:pt idx="259">
                  <c:v>170453</c:v>
                </c:pt>
                <c:pt idx="260">
                  <c:v>144681</c:v>
                </c:pt>
                <c:pt idx="261">
                  <c:v>157994</c:v>
                </c:pt>
                <c:pt idx="262">
                  <c:v>164491</c:v>
                </c:pt>
                <c:pt idx="263">
                  <c:v>141000</c:v>
                </c:pt>
                <c:pt idx="264">
                  <c:v>159803</c:v>
                </c:pt>
                <c:pt idx="265">
                  <c:v>170711</c:v>
                </c:pt>
                <c:pt idx="266">
                  <c:v>173784</c:v>
                </c:pt>
                <c:pt idx="267">
                  <c:v>142987</c:v>
                </c:pt>
                <c:pt idx="268">
                  <c:v>173531</c:v>
                </c:pt>
                <c:pt idx="269">
                  <c:v>170386</c:v>
                </c:pt>
                <c:pt idx="270">
                  <c:v>164998</c:v>
                </c:pt>
                <c:pt idx="271">
                  <c:v>160972</c:v>
                </c:pt>
                <c:pt idx="272">
                  <c:v>172814</c:v>
                </c:pt>
                <c:pt idx="273">
                  <c:v>191263</c:v>
                </c:pt>
                <c:pt idx="274">
                  <c:v>155868</c:v>
                </c:pt>
                <c:pt idx="275">
                  <c:v>178139</c:v>
                </c:pt>
                <c:pt idx="276">
                  <c:v>186172</c:v>
                </c:pt>
                <c:pt idx="277">
                  <c:v>192321</c:v>
                </c:pt>
                <c:pt idx="278">
                  <c:v>163129</c:v>
                </c:pt>
                <c:pt idx="279">
                  <c:v>144122</c:v>
                </c:pt>
                <c:pt idx="280">
                  <c:v>156712</c:v>
                </c:pt>
                <c:pt idx="281">
                  <c:v>208693</c:v>
                </c:pt>
                <c:pt idx="282">
                  <c:v>182660</c:v>
                </c:pt>
                <c:pt idx="283">
                  <c:v>173980</c:v>
                </c:pt>
                <c:pt idx="284">
                  <c:v>182611</c:v>
                </c:pt>
                <c:pt idx="285">
                  <c:v>151055</c:v>
                </c:pt>
                <c:pt idx="286">
                  <c:v>180527</c:v>
                </c:pt>
                <c:pt idx="287">
                  <c:v>149471</c:v>
                </c:pt>
                <c:pt idx="288">
                  <c:v>175076</c:v>
                </c:pt>
                <c:pt idx="289">
                  <c:v>159971</c:v>
                </c:pt>
                <c:pt idx="290">
                  <c:v>153450</c:v>
                </c:pt>
                <c:pt idx="291">
                  <c:v>191033</c:v>
                </c:pt>
                <c:pt idx="292">
                  <c:v>147950</c:v>
                </c:pt>
                <c:pt idx="293">
                  <c:v>201919</c:v>
                </c:pt>
                <c:pt idx="294">
                  <c:v>172409</c:v>
                </c:pt>
                <c:pt idx="295">
                  <c:v>164190</c:v>
                </c:pt>
                <c:pt idx="296">
                  <c:v>162940</c:v>
                </c:pt>
                <c:pt idx="297">
                  <c:v>173865</c:v>
                </c:pt>
                <c:pt idx="298">
                  <c:v>168273</c:v>
                </c:pt>
                <c:pt idx="299">
                  <c:v>193550</c:v>
                </c:pt>
                <c:pt idx="300">
                  <c:v>174502</c:v>
                </c:pt>
                <c:pt idx="301">
                  <c:v>160256</c:v>
                </c:pt>
                <c:pt idx="302">
                  <c:v>221267</c:v>
                </c:pt>
                <c:pt idx="303">
                  <c:v>187467</c:v>
                </c:pt>
                <c:pt idx="304">
                  <c:v>221963</c:v>
                </c:pt>
                <c:pt idx="305">
                  <c:v>193626</c:v>
                </c:pt>
                <c:pt idx="306">
                  <c:v>170388</c:v>
                </c:pt>
                <c:pt idx="307">
                  <c:v>183666</c:v>
                </c:pt>
                <c:pt idx="308">
                  <c:v>201087</c:v>
                </c:pt>
                <c:pt idx="309">
                  <c:v>219924</c:v>
                </c:pt>
                <c:pt idx="310">
                  <c:v>195219</c:v>
                </c:pt>
                <c:pt idx="311">
                  <c:v>176136</c:v>
                </c:pt>
                <c:pt idx="312">
                  <c:v>188480</c:v>
                </c:pt>
                <c:pt idx="313">
                  <c:v>178065</c:v>
                </c:pt>
                <c:pt idx="314">
                  <c:v>184826</c:v>
                </c:pt>
                <c:pt idx="315">
                  <c:v>199633</c:v>
                </c:pt>
                <c:pt idx="316">
                  <c:v>183861</c:v>
                </c:pt>
                <c:pt idx="317">
                  <c:v>189353</c:v>
                </c:pt>
                <c:pt idx="318">
                  <c:v>187976</c:v>
                </c:pt>
                <c:pt idx="319">
                  <c:v>207953</c:v>
                </c:pt>
                <c:pt idx="320">
                  <c:v>238972</c:v>
                </c:pt>
                <c:pt idx="321">
                  <c:v>172100</c:v>
                </c:pt>
                <c:pt idx="322">
                  <c:v>219535</c:v>
                </c:pt>
                <c:pt idx="323">
                  <c:v>208055</c:v>
                </c:pt>
                <c:pt idx="324">
                  <c:v>312711</c:v>
                </c:pt>
                <c:pt idx="325">
                  <c:v>207576</c:v>
                </c:pt>
                <c:pt idx="326">
                  <c:v>216591</c:v>
                </c:pt>
                <c:pt idx="327">
                  <c:v>205236</c:v>
                </c:pt>
                <c:pt idx="328">
                  <c:v>175730</c:v>
                </c:pt>
                <c:pt idx="329">
                  <c:v>178725</c:v>
                </c:pt>
                <c:pt idx="330">
                  <c:v>186690</c:v>
                </c:pt>
                <c:pt idx="331">
                  <c:v>204454</c:v>
                </c:pt>
                <c:pt idx="332">
                  <c:v>227557</c:v>
                </c:pt>
                <c:pt idx="333">
                  <c:v>195373</c:v>
                </c:pt>
                <c:pt idx="334">
                  <c:v>200621</c:v>
                </c:pt>
                <c:pt idx="335">
                  <c:v>193929</c:v>
                </c:pt>
                <c:pt idx="336">
                  <c:v>217163</c:v>
                </c:pt>
                <c:pt idx="337">
                  <c:v>191504</c:v>
                </c:pt>
                <c:pt idx="338">
                  <c:v>266299</c:v>
                </c:pt>
                <c:pt idx="339">
                  <c:v>217425</c:v>
                </c:pt>
                <c:pt idx="340">
                  <c:v>204040</c:v>
                </c:pt>
                <c:pt idx="341">
                  <c:v>244167</c:v>
                </c:pt>
                <c:pt idx="342">
                  <c:v>227975</c:v>
                </c:pt>
                <c:pt idx="343">
                  <c:v>203354</c:v>
                </c:pt>
                <c:pt idx="344">
                  <c:v>191166</c:v>
                </c:pt>
                <c:pt idx="345">
                  <c:v>223731</c:v>
                </c:pt>
                <c:pt idx="346">
                  <c:v>210490</c:v>
                </c:pt>
                <c:pt idx="347">
                  <c:v>207384</c:v>
                </c:pt>
                <c:pt idx="348">
                  <c:v>217563</c:v>
                </c:pt>
                <c:pt idx="349">
                  <c:v>210048</c:v>
                </c:pt>
                <c:pt idx="350">
                  <c:v>235402</c:v>
                </c:pt>
                <c:pt idx="351">
                  <c:v>204099</c:v>
                </c:pt>
                <c:pt idx="352">
                  <c:v>205875</c:v>
                </c:pt>
                <c:pt idx="353">
                  <c:v>213270</c:v>
                </c:pt>
                <c:pt idx="354">
                  <c:v>199779</c:v>
                </c:pt>
                <c:pt idx="355">
                  <c:v>220113</c:v>
                </c:pt>
                <c:pt idx="356">
                  <c:v>190608</c:v>
                </c:pt>
                <c:pt idx="357">
                  <c:v>221408</c:v>
                </c:pt>
                <c:pt idx="358">
                  <c:v>235821</c:v>
                </c:pt>
                <c:pt idx="359">
                  <c:v>200000</c:v>
                </c:pt>
                <c:pt idx="360">
                  <c:v>202310</c:v>
                </c:pt>
                <c:pt idx="361">
                  <c:v>242026</c:v>
                </c:pt>
                <c:pt idx="362">
                  <c:v>226295</c:v>
                </c:pt>
                <c:pt idx="363">
                  <c:v>244419</c:v>
                </c:pt>
                <c:pt idx="364">
                  <c:v>231091</c:v>
                </c:pt>
                <c:pt idx="365">
                  <c:v>214776</c:v>
                </c:pt>
                <c:pt idx="366">
                  <c:v>239303</c:v>
                </c:pt>
                <c:pt idx="367">
                  <c:v>241609</c:v>
                </c:pt>
                <c:pt idx="368">
                  <c:v>253278</c:v>
                </c:pt>
                <c:pt idx="369">
                  <c:v>216040</c:v>
                </c:pt>
                <c:pt idx="370">
                  <c:v>263657</c:v>
                </c:pt>
                <c:pt idx="371">
                  <c:v>226320</c:v>
                </c:pt>
                <c:pt idx="372">
                  <c:v>174643</c:v>
                </c:pt>
                <c:pt idx="373">
                  <c:v>270460</c:v>
                </c:pt>
                <c:pt idx="374">
                  <c:v>246642</c:v>
                </c:pt>
                <c:pt idx="375">
                  <c:v>242138</c:v>
                </c:pt>
                <c:pt idx="376">
                  <c:v>232730</c:v>
                </c:pt>
                <c:pt idx="377">
                  <c:v>223757</c:v>
                </c:pt>
                <c:pt idx="378">
                  <c:v>257397</c:v>
                </c:pt>
                <c:pt idx="379">
                  <c:v>210649</c:v>
                </c:pt>
                <c:pt idx="380">
                  <c:v>219180</c:v>
                </c:pt>
                <c:pt idx="381">
                  <c:v>218228</c:v>
                </c:pt>
                <c:pt idx="382">
                  <c:v>269828</c:v>
                </c:pt>
                <c:pt idx="383">
                  <c:v>218712</c:v>
                </c:pt>
                <c:pt idx="384">
                  <c:v>249908</c:v>
                </c:pt>
                <c:pt idx="385">
                  <c:v>251044</c:v>
                </c:pt>
                <c:pt idx="386">
                  <c:v>205920</c:v>
                </c:pt>
                <c:pt idx="387">
                  <c:v>213816</c:v>
                </c:pt>
                <c:pt idx="388">
                  <c:v>251700</c:v>
                </c:pt>
                <c:pt idx="389">
                  <c:v>223255</c:v>
                </c:pt>
                <c:pt idx="390">
                  <c:v>228932</c:v>
                </c:pt>
                <c:pt idx="391">
                  <c:v>232706</c:v>
                </c:pt>
                <c:pt idx="392">
                  <c:v>213492</c:v>
                </c:pt>
                <c:pt idx="393">
                  <c:v>248129</c:v>
                </c:pt>
                <c:pt idx="394">
                  <c:v>213712</c:v>
                </c:pt>
                <c:pt idx="395">
                  <c:v>221358</c:v>
                </c:pt>
                <c:pt idx="396">
                  <c:v>201418</c:v>
                </c:pt>
                <c:pt idx="397">
                  <c:v>257888</c:v>
                </c:pt>
                <c:pt idx="398">
                  <c:v>264740</c:v>
                </c:pt>
                <c:pt idx="399">
                  <c:v>256533</c:v>
                </c:pt>
                <c:pt idx="400">
                  <c:v>235753</c:v>
                </c:pt>
                <c:pt idx="401">
                  <c:v>247399</c:v>
                </c:pt>
                <c:pt idx="402">
                  <c:v>242528</c:v>
                </c:pt>
                <c:pt idx="403">
                  <c:v>255630</c:v>
                </c:pt>
                <c:pt idx="404">
                  <c:v>215073</c:v>
                </c:pt>
                <c:pt idx="405">
                  <c:v>228582</c:v>
                </c:pt>
                <c:pt idx="406">
                  <c:v>272242</c:v>
                </c:pt>
                <c:pt idx="407">
                  <c:v>242103</c:v>
                </c:pt>
                <c:pt idx="408">
                  <c:v>259048</c:v>
                </c:pt>
                <c:pt idx="409">
                  <c:v>265017</c:v>
                </c:pt>
                <c:pt idx="410">
                  <c:v>235653</c:v>
                </c:pt>
                <c:pt idx="411">
                  <c:v>234417</c:v>
                </c:pt>
                <c:pt idx="412">
                  <c:v>276015</c:v>
                </c:pt>
                <c:pt idx="413">
                  <c:v>234196</c:v>
                </c:pt>
                <c:pt idx="414">
                  <c:v>277325</c:v>
                </c:pt>
                <c:pt idx="415">
                  <c:v>216127</c:v>
                </c:pt>
                <c:pt idx="416">
                  <c:v>282329</c:v>
                </c:pt>
                <c:pt idx="417">
                  <c:v>235018</c:v>
                </c:pt>
                <c:pt idx="418">
                  <c:v>220718</c:v>
                </c:pt>
                <c:pt idx="419">
                  <c:v>301380</c:v>
                </c:pt>
                <c:pt idx="420">
                  <c:v>252895</c:v>
                </c:pt>
                <c:pt idx="421">
                  <c:v>213568</c:v>
                </c:pt>
                <c:pt idx="422">
                  <c:v>266237</c:v>
                </c:pt>
                <c:pt idx="423">
                  <c:v>242178</c:v>
                </c:pt>
                <c:pt idx="424">
                  <c:v>214308</c:v>
                </c:pt>
                <c:pt idx="425">
                  <c:v>263590</c:v>
                </c:pt>
                <c:pt idx="426">
                  <c:v>262997</c:v>
                </c:pt>
                <c:pt idx="427">
                  <c:v>322242</c:v>
                </c:pt>
                <c:pt idx="428">
                  <c:v>281371</c:v>
                </c:pt>
                <c:pt idx="429">
                  <c:v>270730</c:v>
                </c:pt>
                <c:pt idx="430">
                  <c:v>237285</c:v>
                </c:pt>
                <c:pt idx="431">
                  <c:v>288320</c:v>
                </c:pt>
                <c:pt idx="432">
                  <c:v>268380</c:v>
                </c:pt>
                <c:pt idx="433">
                  <c:v>268808</c:v>
                </c:pt>
                <c:pt idx="434">
                  <c:v>232910</c:v>
                </c:pt>
                <c:pt idx="435">
                  <c:v>267386</c:v>
                </c:pt>
                <c:pt idx="436">
                  <c:v>261294</c:v>
                </c:pt>
                <c:pt idx="437">
                  <c:v>262378</c:v>
                </c:pt>
                <c:pt idx="438">
                  <c:v>255980</c:v>
                </c:pt>
                <c:pt idx="439">
                  <c:v>244330</c:v>
                </c:pt>
                <c:pt idx="440">
                  <c:v>269937</c:v>
                </c:pt>
                <c:pt idx="441">
                  <c:v>254681</c:v>
                </c:pt>
                <c:pt idx="442">
                  <c:v>257262</c:v>
                </c:pt>
                <c:pt idx="443">
                  <c:v>244362</c:v>
                </c:pt>
                <c:pt idx="444">
                  <c:v>251070</c:v>
                </c:pt>
                <c:pt idx="445">
                  <c:v>324178</c:v>
                </c:pt>
                <c:pt idx="446">
                  <c:v>305301</c:v>
                </c:pt>
                <c:pt idx="447">
                  <c:v>320463</c:v>
                </c:pt>
                <c:pt idx="448">
                  <c:v>276562</c:v>
                </c:pt>
                <c:pt idx="449">
                  <c:v>252068</c:v>
                </c:pt>
                <c:pt idx="450">
                  <c:v>288117</c:v>
                </c:pt>
                <c:pt idx="451">
                  <c:v>315294</c:v>
                </c:pt>
                <c:pt idx="452">
                  <c:v>313060</c:v>
                </c:pt>
                <c:pt idx="453">
                  <c:v>264327</c:v>
                </c:pt>
                <c:pt idx="454">
                  <c:v>268307</c:v>
                </c:pt>
                <c:pt idx="455">
                  <c:v>249948</c:v>
                </c:pt>
                <c:pt idx="456">
                  <c:v>360484</c:v>
                </c:pt>
                <c:pt idx="457">
                  <c:v>269317</c:v>
                </c:pt>
                <c:pt idx="458">
                  <c:v>288223</c:v>
                </c:pt>
                <c:pt idx="459">
                  <c:v>270691</c:v>
                </c:pt>
                <c:pt idx="460">
                  <c:v>276807</c:v>
                </c:pt>
                <c:pt idx="461">
                  <c:v>309017</c:v>
                </c:pt>
                <c:pt idx="462">
                  <c:v>279384</c:v>
                </c:pt>
                <c:pt idx="463">
                  <c:v>297025</c:v>
                </c:pt>
                <c:pt idx="464">
                  <c:v>297699</c:v>
                </c:pt>
                <c:pt idx="465">
                  <c:v>282083</c:v>
                </c:pt>
                <c:pt idx="466">
                  <c:v>339549</c:v>
                </c:pt>
                <c:pt idx="467">
                  <c:v>292818</c:v>
                </c:pt>
                <c:pt idx="468">
                  <c:v>288909</c:v>
                </c:pt>
                <c:pt idx="469">
                  <c:v>316287</c:v>
                </c:pt>
                <c:pt idx="470">
                  <c:v>262992</c:v>
                </c:pt>
                <c:pt idx="471">
                  <c:v>304279</c:v>
                </c:pt>
                <c:pt idx="472">
                  <c:v>298620</c:v>
                </c:pt>
                <c:pt idx="473">
                  <c:v>296480</c:v>
                </c:pt>
                <c:pt idx="474">
                  <c:v>278376</c:v>
                </c:pt>
                <c:pt idx="475">
                  <c:v>310427</c:v>
                </c:pt>
                <c:pt idx="476">
                  <c:v>285656</c:v>
                </c:pt>
                <c:pt idx="477">
                  <c:v>297352</c:v>
                </c:pt>
                <c:pt idx="478">
                  <c:v>306135</c:v>
                </c:pt>
                <c:pt idx="479">
                  <c:v>315285</c:v>
                </c:pt>
                <c:pt idx="480">
                  <c:v>277993</c:v>
                </c:pt>
                <c:pt idx="481">
                  <c:v>283519</c:v>
                </c:pt>
                <c:pt idx="482">
                  <c:v>337671</c:v>
                </c:pt>
                <c:pt idx="483">
                  <c:v>279263</c:v>
                </c:pt>
                <c:pt idx="484">
                  <c:v>319733</c:v>
                </c:pt>
                <c:pt idx="485">
                  <c:v>324186</c:v>
                </c:pt>
                <c:pt idx="486">
                  <c:v>269260</c:v>
                </c:pt>
                <c:pt idx="487">
                  <c:v>303109</c:v>
                </c:pt>
                <c:pt idx="488">
                  <c:v>288675</c:v>
                </c:pt>
                <c:pt idx="489">
                  <c:v>285300</c:v>
                </c:pt>
                <c:pt idx="490">
                  <c:v>301711</c:v>
                </c:pt>
                <c:pt idx="491">
                  <c:v>272990</c:v>
                </c:pt>
                <c:pt idx="492">
                  <c:v>296570</c:v>
                </c:pt>
                <c:pt idx="493">
                  <c:v>294103</c:v>
                </c:pt>
                <c:pt idx="494">
                  <c:v>292626</c:v>
                </c:pt>
                <c:pt idx="495">
                  <c:v>271887</c:v>
                </c:pt>
                <c:pt idx="496">
                  <c:v>277837</c:v>
                </c:pt>
                <c:pt idx="497">
                  <c:v>283719</c:v>
                </c:pt>
                <c:pt idx="498">
                  <c:v>276884</c:v>
                </c:pt>
                <c:pt idx="499">
                  <c:v>255244</c:v>
                </c:pt>
                <c:pt idx="500">
                  <c:v>283533</c:v>
                </c:pt>
                <c:pt idx="501">
                  <c:v>286912</c:v>
                </c:pt>
                <c:pt idx="502">
                  <c:v>351824</c:v>
                </c:pt>
                <c:pt idx="503">
                  <c:v>303040</c:v>
                </c:pt>
                <c:pt idx="504">
                  <c:v>366901</c:v>
                </c:pt>
                <c:pt idx="505">
                  <c:v>342273</c:v>
                </c:pt>
                <c:pt idx="506">
                  <c:v>288469</c:v>
                </c:pt>
                <c:pt idx="507">
                  <c:v>288329</c:v>
                </c:pt>
                <c:pt idx="508">
                  <c:v>300602</c:v>
                </c:pt>
                <c:pt idx="509">
                  <c:v>252043</c:v>
                </c:pt>
                <c:pt idx="510">
                  <c:v>254986</c:v>
                </c:pt>
                <c:pt idx="511">
                  <c:v>281719</c:v>
                </c:pt>
                <c:pt idx="512">
                  <c:v>299002</c:v>
                </c:pt>
                <c:pt idx="513">
                  <c:v>282637</c:v>
                </c:pt>
                <c:pt idx="514">
                  <c:v>370333</c:v>
                </c:pt>
                <c:pt idx="515">
                  <c:v>269724</c:v>
                </c:pt>
                <c:pt idx="516">
                  <c:v>323264</c:v>
                </c:pt>
                <c:pt idx="517">
                  <c:v>264294</c:v>
                </c:pt>
                <c:pt idx="518">
                  <c:v>256467</c:v>
                </c:pt>
                <c:pt idx="519">
                  <c:v>341515</c:v>
                </c:pt>
                <c:pt idx="520">
                  <c:v>307659</c:v>
                </c:pt>
                <c:pt idx="521">
                  <c:v>272237</c:v>
                </c:pt>
                <c:pt idx="522">
                  <c:v>332036</c:v>
                </c:pt>
                <c:pt idx="523">
                  <c:v>291073</c:v>
                </c:pt>
                <c:pt idx="524">
                  <c:v>334721</c:v>
                </c:pt>
                <c:pt idx="525">
                  <c:v>342409</c:v>
                </c:pt>
                <c:pt idx="526">
                  <c:v>281317</c:v>
                </c:pt>
                <c:pt idx="527">
                  <c:v>271024</c:v>
                </c:pt>
                <c:pt idx="528">
                  <c:v>314010</c:v>
                </c:pt>
                <c:pt idx="529">
                  <c:v>341793</c:v>
                </c:pt>
                <c:pt idx="530">
                  <c:v>328032</c:v>
                </c:pt>
                <c:pt idx="531">
                  <c:v>309397</c:v>
                </c:pt>
                <c:pt idx="532">
                  <c:v>301819</c:v>
                </c:pt>
                <c:pt idx="533">
                  <c:v>379486</c:v>
                </c:pt>
                <c:pt idx="534">
                  <c:v>290365</c:v>
                </c:pt>
                <c:pt idx="535">
                  <c:v>326131</c:v>
                </c:pt>
                <c:pt idx="536">
                  <c:v>316313</c:v>
                </c:pt>
                <c:pt idx="537">
                  <c:v>303439</c:v>
                </c:pt>
                <c:pt idx="538">
                  <c:v>372544</c:v>
                </c:pt>
                <c:pt idx="539">
                  <c:v>312582</c:v>
                </c:pt>
                <c:pt idx="540">
                  <c:v>317317</c:v>
                </c:pt>
                <c:pt idx="541">
                  <c:v>294293</c:v>
                </c:pt>
                <c:pt idx="542">
                  <c:v>283350</c:v>
                </c:pt>
                <c:pt idx="543">
                  <c:v>283365</c:v>
                </c:pt>
                <c:pt idx="544">
                  <c:v>290342</c:v>
                </c:pt>
                <c:pt idx="545">
                  <c:v>300440</c:v>
                </c:pt>
                <c:pt idx="546">
                  <c:v>308999</c:v>
                </c:pt>
                <c:pt idx="547">
                  <c:v>285654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5-4811-A05E-7611176CB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12152"/>
        <c:axId val="662504936"/>
        <c:extLst/>
      </c:scatterChart>
      <c:valAx>
        <c:axId val="662512152"/>
        <c:scaling>
          <c:orientation val="minMax"/>
          <c:max val="3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04936"/>
        <c:crosses val="autoZero"/>
        <c:crossBetween val="midCat"/>
      </c:valAx>
      <c:valAx>
        <c:axId val="6625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swaps/comparisons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QuickSort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[1]Arkusz2!$I$3:$I$1002</c:f>
              <c:numCache>
                <c:formatCode>General</c:formatCode>
                <c:ptCount val="1000"/>
                <c:pt idx="0">
                  <c:v>765</c:v>
                </c:pt>
                <c:pt idx="1">
                  <c:v>1724</c:v>
                </c:pt>
                <c:pt idx="2">
                  <c:v>2751</c:v>
                </c:pt>
                <c:pt idx="3">
                  <c:v>3825</c:v>
                </c:pt>
                <c:pt idx="4">
                  <c:v>4919</c:v>
                </c:pt>
                <c:pt idx="5">
                  <c:v>6058</c:v>
                </c:pt>
                <c:pt idx="6">
                  <c:v>7211</c:v>
                </c:pt>
                <c:pt idx="7">
                  <c:v>8376</c:v>
                </c:pt>
                <c:pt idx="8">
                  <c:v>9558</c:v>
                </c:pt>
                <c:pt idx="9">
                  <c:v>10756</c:v>
                </c:pt>
                <c:pt idx="10">
                  <c:v>11971</c:v>
                </c:pt>
                <c:pt idx="11">
                  <c:v>13198</c:v>
                </c:pt>
                <c:pt idx="12">
                  <c:v>14434</c:v>
                </c:pt>
                <c:pt idx="13">
                  <c:v>15684</c:v>
                </c:pt>
                <c:pt idx="14">
                  <c:v>16942</c:v>
                </c:pt>
                <c:pt idx="15">
                  <c:v>18209</c:v>
                </c:pt>
                <c:pt idx="16">
                  <c:v>19487</c:v>
                </c:pt>
                <c:pt idx="17">
                  <c:v>20774</c:v>
                </c:pt>
                <c:pt idx="18">
                  <c:v>22069</c:v>
                </c:pt>
                <c:pt idx="19">
                  <c:v>23375</c:v>
                </c:pt>
                <c:pt idx="20">
                  <c:v>24690</c:v>
                </c:pt>
                <c:pt idx="21">
                  <c:v>26006</c:v>
                </c:pt>
                <c:pt idx="22">
                  <c:v>27336</c:v>
                </c:pt>
                <c:pt idx="23">
                  <c:v>28676</c:v>
                </c:pt>
                <c:pt idx="24">
                  <c:v>30018</c:v>
                </c:pt>
                <c:pt idx="25">
                  <c:v>31366</c:v>
                </c:pt>
                <c:pt idx="26">
                  <c:v>32720</c:v>
                </c:pt>
                <c:pt idx="27">
                  <c:v>34084</c:v>
                </c:pt>
                <c:pt idx="28">
                  <c:v>35452</c:v>
                </c:pt>
                <c:pt idx="29">
                  <c:v>36821</c:v>
                </c:pt>
                <c:pt idx="30">
                  <c:v>38204</c:v>
                </c:pt>
                <c:pt idx="31">
                  <c:v>39589</c:v>
                </c:pt>
                <c:pt idx="32">
                  <c:v>40978</c:v>
                </c:pt>
                <c:pt idx="33">
                  <c:v>42368</c:v>
                </c:pt>
                <c:pt idx="34">
                  <c:v>43772</c:v>
                </c:pt>
                <c:pt idx="35">
                  <c:v>45178</c:v>
                </c:pt>
                <c:pt idx="36">
                  <c:v>46579</c:v>
                </c:pt>
                <c:pt idx="37">
                  <c:v>47997</c:v>
                </c:pt>
                <c:pt idx="38">
                  <c:v>49411</c:v>
                </c:pt>
                <c:pt idx="39">
                  <c:v>50836</c:v>
                </c:pt>
                <c:pt idx="40">
                  <c:v>52254</c:v>
                </c:pt>
                <c:pt idx="41">
                  <c:v>53683</c:v>
                </c:pt>
                <c:pt idx="42">
                  <c:v>55119</c:v>
                </c:pt>
                <c:pt idx="43">
                  <c:v>56549</c:v>
                </c:pt>
                <c:pt idx="44">
                  <c:v>57989</c:v>
                </c:pt>
                <c:pt idx="45">
                  <c:v>59429</c:v>
                </c:pt>
                <c:pt idx="46">
                  <c:v>60878</c:v>
                </c:pt>
                <c:pt idx="47">
                  <c:v>62325</c:v>
                </c:pt>
                <c:pt idx="48">
                  <c:v>63771</c:v>
                </c:pt>
                <c:pt idx="49">
                  <c:v>65233</c:v>
                </c:pt>
                <c:pt idx="50">
                  <c:v>66688</c:v>
                </c:pt>
                <c:pt idx="51">
                  <c:v>68152</c:v>
                </c:pt>
                <c:pt idx="52">
                  <c:v>69619</c:v>
                </c:pt>
                <c:pt idx="53">
                  <c:v>71084</c:v>
                </c:pt>
                <c:pt idx="54">
                  <c:v>72553</c:v>
                </c:pt>
                <c:pt idx="55">
                  <c:v>74031</c:v>
                </c:pt>
                <c:pt idx="56">
                  <c:v>75507</c:v>
                </c:pt>
                <c:pt idx="57">
                  <c:v>76995</c:v>
                </c:pt>
                <c:pt idx="58">
                  <c:v>78471</c:v>
                </c:pt>
                <c:pt idx="59">
                  <c:v>79969</c:v>
                </c:pt>
                <c:pt idx="60">
                  <c:v>81455</c:v>
                </c:pt>
                <c:pt idx="61">
                  <c:v>82949</c:v>
                </c:pt>
                <c:pt idx="62">
                  <c:v>84445</c:v>
                </c:pt>
                <c:pt idx="63">
                  <c:v>85940</c:v>
                </c:pt>
                <c:pt idx="64">
                  <c:v>87450</c:v>
                </c:pt>
                <c:pt idx="65">
                  <c:v>88949</c:v>
                </c:pt>
                <c:pt idx="66">
                  <c:v>90462</c:v>
                </c:pt>
                <c:pt idx="67">
                  <c:v>91967</c:v>
                </c:pt>
                <c:pt idx="68">
                  <c:v>93492</c:v>
                </c:pt>
                <c:pt idx="69">
                  <c:v>94994</c:v>
                </c:pt>
                <c:pt idx="70">
                  <c:v>96513</c:v>
                </c:pt>
                <c:pt idx="71">
                  <c:v>98036</c:v>
                </c:pt>
                <c:pt idx="72">
                  <c:v>99539</c:v>
                </c:pt>
                <c:pt idx="73">
                  <c:v>101073</c:v>
                </c:pt>
                <c:pt idx="74">
                  <c:v>102595</c:v>
                </c:pt>
                <c:pt idx="75">
                  <c:v>104131</c:v>
                </c:pt>
                <c:pt idx="76">
                  <c:v>105662</c:v>
                </c:pt>
                <c:pt idx="77">
                  <c:v>107193</c:v>
                </c:pt>
                <c:pt idx="78">
                  <c:v>108713</c:v>
                </c:pt>
                <c:pt idx="79">
                  <c:v>110255</c:v>
                </c:pt>
                <c:pt idx="80">
                  <c:v>111797</c:v>
                </c:pt>
                <c:pt idx="81">
                  <c:v>113322</c:v>
                </c:pt>
                <c:pt idx="82">
                  <c:v>114872</c:v>
                </c:pt>
                <c:pt idx="83">
                  <c:v>116401</c:v>
                </c:pt>
                <c:pt idx="84">
                  <c:v>117945</c:v>
                </c:pt>
                <c:pt idx="85">
                  <c:v>119485</c:v>
                </c:pt>
                <c:pt idx="86">
                  <c:v>121044</c:v>
                </c:pt>
                <c:pt idx="87">
                  <c:v>122572</c:v>
                </c:pt>
                <c:pt idx="88">
                  <c:v>124129</c:v>
                </c:pt>
                <c:pt idx="89">
                  <c:v>125672</c:v>
                </c:pt>
                <c:pt idx="90">
                  <c:v>127209</c:v>
                </c:pt>
                <c:pt idx="91">
                  <c:v>128762</c:v>
                </c:pt>
                <c:pt idx="92">
                  <c:v>130303</c:v>
                </c:pt>
                <c:pt idx="93">
                  <c:v>131860</c:v>
                </c:pt>
                <c:pt idx="94">
                  <c:v>133414</c:v>
                </c:pt>
                <c:pt idx="95">
                  <c:v>134965</c:v>
                </c:pt>
                <c:pt idx="96">
                  <c:v>136523</c:v>
                </c:pt>
                <c:pt idx="97">
                  <c:v>138062</c:v>
                </c:pt>
                <c:pt idx="98">
                  <c:v>139624</c:v>
                </c:pt>
                <c:pt idx="99">
                  <c:v>141182</c:v>
                </c:pt>
                <c:pt idx="100">
                  <c:v>142735</c:v>
                </c:pt>
                <c:pt idx="101">
                  <c:v>144287</c:v>
                </c:pt>
                <c:pt idx="102">
                  <c:v>145858</c:v>
                </c:pt>
                <c:pt idx="103">
                  <c:v>147394</c:v>
                </c:pt>
                <c:pt idx="104">
                  <c:v>148964</c:v>
                </c:pt>
                <c:pt idx="105">
                  <c:v>150521</c:v>
                </c:pt>
                <c:pt idx="106">
                  <c:v>152082</c:v>
                </c:pt>
                <c:pt idx="107">
                  <c:v>153654</c:v>
                </c:pt>
                <c:pt idx="108">
                  <c:v>155211</c:v>
                </c:pt>
                <c:pt idx="109">
                  <c:v>156779</c:v>
                </c:pt>
                <c:pt idx="110">
                  <c:v>158338</c:v>
                </c:pt>
                <c:pt idx="111">
                  <c:v>159905</c:v>
                </c:pt>
                <c:pt idx="112">
                  <c:v>161466</c:v>
                </c:pt>
                <c:pt idx="113">
                  <c:v>163043</c:v>
                </c:pt>
                <c:pt idx="114">
                  <c:v>164600</c:v>
                </c:pt>
                <c:pt idx="115">
                  <c:v>166182</c:v>
                </c:pt>
                <c:pt idx="116">
                  <c:v>167753</c:v>
                </c:pt>
                <c:pt idx="117">
                  <c:v>169328</c:v>
                </c:pt>
                <c:pt idx="118">
                  <c:v>170902</c:v>
                </c:pt>
                <c:pt idx="119">
                  <c:v>172472</c:v>
                </c:pt>
                <c:pt idx="120">
                  <c:v>174049</c:v>
                </c:pt>
                <c:pt idx="121">
                  <c:v>175625</c:v>
                </c:pt>
                <c:pt idx="122">
                  <c:v>177213</c:v>
                </c:pt>
                <c:pt idx="123">
                  <c:v>178800</c:v>
                </c:pt>
                <c:pt idx="124">
                  <c:v>180374</c:v>
                </c:pt>
                <c:pt idx="125">
                  <c:v>181957</c:v>
                </c:pt>
                <c:pt idx="126">
                  <c:v>183532</c:v>
                </c:pt>
                <c:pt idx="127">
                  <c:v>185120</c:v>
                </c:pt>
                <c:pt idx="128">
                  <c:v>186731</c:v>
                </c:pt>
                <c:pt idx="129">
                  <c:v>188314</c:v>
                </c:pt>
                <c:pt idx="130">
                  <c:v>189911</c:v>
                </c:pt>
                <c:pt idx="131">
                  <c:v>191498</c:v>
                </c:pt>
                <c:pt idx="132">
                  <c:v>193113</c:v>
                </c:pt>
                <c:pt idx="133">
                  <c:v>194710</c:v>
                </c:pt>
                <c:pt idx="134">
                  <c:v>196293</c:v>
                </c:pt>
                <c:pt idx="135">
                  <c:v>197923</c:v>
                </c:pt>
                <c:pt idx="136">
                  <c:v>199513</c:v>
                </c:pt>
                <c:pt idx="137">
                  <c:v>201136</c:v>
                </c:pt>
                <c:pt idx="138">
                  <c:v>202710</c:v>
                </c:pt>
                <c:pt idx="139">
                  <c:v>204341</c:v>
                </c:pt>
                <c:pt idx="140">
                  <c:v>205945</c:v>
                </c:pt>
                <c:pt idx="141">
                  <c:v>207575</c:v>
                </c:pt>
                <c:pt idx="142">
                  <c:v>209192</c:v>
                </c:pt>
                <c:pt idx="143">
                  <c:v>210806</c:v>
                </c:pt>
                <c:pt idx="144">
                  <c:v>212440</c:v>
                </c:pt>
                <c:pt idx="145">
                  <c:v>214055</c:v>
                </c:pt>
                <c:pt idx="146">
                  <c:v>215669</c:v>
                </c:pt>
                <c:pt idx="147">
                  <c:v>217319</c:v>
                </c:pt>
                <c:pt idx="148">
                  <c:v>218941</c:v>
                </c:pt>
                <c:pt idx="149">
                  <c:v>220561</c:v>
                </c:pt>
                <c:pt idx="150">
                  <c:v>222199</c:v>
                </c:pt>
                <c:pt idx="151">
                  <c:v>223843</c:v>
                </c:pt>
                <c:pt idx="152">
                  <c:v>225476</c:v>
                </c:pt>
                <c:pt idx="153">
                  <c:v>227098</c:v>
                </c:pt>
                <c:pt idx="154">
                  <c:v>228763</c:v>
                </c:pt>
                <c:pt idx="155">
                  <c:v>230399</c:v>
                </c:pt>
                <c:pt idx="156">
                  <c:v>232031</c:v>
                </c:pt>
                <c:pt idx="157">
                  <c:v>233692</c:v>
                </c:pt>
                <c:pt idx="158">
                  <c:v>235330</c:v>
                </c:pt>
                <c:pt idx="159">
                  <c:v>236999</c:v>
                </c:pt>
                <c:pt idx="160">
                  <c:v>238630</c:v>
                </c:pt>
                <c:pt idx="161">
                  <c:v>240269</c:v>
                </c:pt>
                <c:pt idx="162">
                  <c:v>241939</c:v>
                </c:pt>
                <c:pt idx="163">
                  <c:v>243594</c:v>
                </c:pt>
                <c:pt idx="164">
                  <c:v>245255</c:v>
                </c:pt>
                <c:pt idx="165">
                  <c:v>246903</c:v>
                </c:pt>
                <c:pt idx="166">
                  <c:v>248560</c:v>
                </c:pt>
                <c:pt idx="167">
                  <c:v>250234</c:v>
                </c:pt>
                <c:pt idx="168">
                  <c:v>251881</c:v>
                </c:pt>
                <c:pt idx="169">
                  <c:v>253540</c:v>
                </c:pt>
                <c:pt idx="170">
                  <c:v>255214</c:v>
                </c:pt>
                <c:pt idx="171">
                  <c:v>256860</c:v>
                </c:pt>
                <c:pt idx="172">
                  <c:v>258523</c:v>
                </c:pt>
                <c:pt idx="173">
                  <c:v>260203</c:v>
                </c:pt>
                <c:pt idx="174">
                  <c:v>261859</c:v>
                </c:pt>
                <c:pt idx="175">
                  <c:v>263533</c:v>
                </c:pt>
                <c:pt idx="176">
                  <c:v>265205</c:v>
                </c:pt>
                <c:pt idx="177">
                  <c:v>266859</c:v>
                </c:pt>
                <c:pt idx="178">
                  <c:v>268526</c:v>
                </c:pt>
                <c:pt idx="179">
                  <c:v>270210</c:v>
                </c:pt>
                <c:pt idx="180">
                  <c:v>271878</c:v>
                </c:pt>
                <c:pt idx="181">
                  <c:v>273560</c:v>
                </c:pt>
                <c:pt idx="182">
                  <c:v>275212</c:v>
                </c:pt>
                <c:pt idx="183">
                  <c:v>276885</c:v>
                </c:pt>
                <c:pt idx="184">
                  <c:v>278555</c:v>
                </c:pt>
                <c:pt idx="185">
                  <c:v>280229</c:v>
                </c:pt>
                <c:pt idx="186">
                  <c:v>281900</c:v>
                </c:pt>
                <c:pt idx="187">
                  <c:v>283576</c:v>
                </c:pt>
                <c:pt idx="188">
                  <c:v>285246</c:v>
                </c:pt>
                <c:pt idx="189">
                  <c:v>286923</c:v>
                </c:pt>
                <c:pt idx="190">
                  <c:v>288587</c:v>
                </c:pt>
                <c:pt idx="191">
                  <c:v>290252</c:v>
                </c:pt>
                <c:pt idx="192">
                  <c:v>291918</c:v>
                </c:pt>
                <c:pt idx="193">
                  <c:v>293601</c:v>
                </c:pt>
                <c:pt idx="194">
                  <c:v>295252</c:v>
                </c:pt>
                <c:pt idx="195">
                  <c:v>296931</c:v>
                </c:pt>
                <c:pt idx="196">
                  <c:v>298607</c:v>
                </c:pt>
                <c:pt idx="197">
                  <c:v>300289</c:v>
                </c:pt>
                <c:pt idx="198">
                  <c:v>301946</c:v>
                </c:pt>
                <c:pt idx="199">
                  <c:v>303623</c:v>
                </c:pt>
                <c:pt idx="200">
                  <c:v>305292</c:v>
                </c:pt>
                <c:pt idx="201">
                  <c:v>306968</c:v>
                </c:pt>
                <c:pt idx="202">
                  <c:v>308634</c:v>
                </c:pt>
                <c:pt idx="203">
                  <c:v>310298</c:v>
                </c:pt>
                <c:pt idx="204">
                  <c:v>311953</c:v>
                </c:pt>
                <c:pt idx="205">
                  <c:v>313637</c:v>
                </c:pt>
                <c:pt idx="206">
                  <c:v>315311</c:v>
                </c:pt>
                <c:pt idx="207">
                  <c:v>316954</c:v>
                </c:pt>
                <c:pt idx="208">
                  <c:v>318642</c:v>
                </c:pt>
                <c:pt idx="209">
                  <c:v>320310</c:v>
                </c:pt>
                <c:pt idx="210">
                  <c:v>321943</c:v>
                </c:pt>
                <c:pt idx="211">
                  <c:v>323619</c:v>
                </c:pt>
                <c:pt idx="212">
                  <c:v>325282</c:v>
                </c:pt>
                <c:pt idx="213">
                  <c:v>326949</c:v>
                </c:pt>
                <c:pt idx="214">
                  <c:v>328600</c:v>
                </c:pt>
                <c:pt idx="215">
                  <c:v>330273</c:v>
                </c:pt>
                <c:pt idx="216">
                  <c:v>331907</c:v>
                </c:pt>
                <c:pt idx="217">
                  <c:v>333597</c:v>
                </c:pt>
                <c:pt idx="218">
                  <c:v>335241</c:v>
                </c:pt>
                <c:pt idx="219">
                  <c:v>336910</c:v>
                </c:pt>
                <c:pt idx="220">
                  <c:v>338570</c:v>
                </c:pt>
                <c:pt idx="221">
                  <c:v>340243</c:v>
                </c:pt>
                <c:pt idx="222">
                  <c:v>341879</c:v>
                </c:pt>
                <c:pt idx="223">
                  <c:v>343526</c:v>
                </c:pt>
                <c:pt idx="224">
                  <c:v>345175</c:v>
                </c:pt>
                <c:pt idx="225">
                  <c:v>346868</c:v>
                </c:pt>
                <c:pt idx="226">
                  <c:v>348508</c:v>
                </c:pt>
                <c:pt idx="227">
                  <c:v>350165</c:v>
                </c:pt>
                <c:pt idx="228">
                  <c:v>351825</c:v>
                </c:pt>
                <c:pt idx="229">
                  <c:v>353474</c:v>
                </c:pt>
                <c:pt idx="230">
                  <c:v>355131</c:v>
                </c:pt>
                <c:pt idx="231">
                  <c:v>356767</c:v>
                </c:pt>
                <c:pt idx="232">
                  <c:v>358409</c:v>
                </c:pt>
                <c:pt idx="233">
                  <c:v>360077</c:v>
                </c:pt>
                <c:pt idx="234">
                  <c:v>361732</c:v>
                </c:pt>
                <c:pt idx="235">
                  <c:v>363401</c:v>
                </c:pt>
                <c:pt idx="236">
                  <c:v>365032</c:v>
                </c:pt>
                <c:pt idx="237">
                  <c:v>366702</c:v>
                </c:pt>
                <c:pt idx="238">
                  <c:v>368343</c:v>
                </c:pt>
                <c:pt idx="239">
                  <c:v>370008</c:v>
                </c:pt>
                <c:pt idx="240">
                  <c:v>371663</c:v>
                </c:pt>
                <c:pt idx="241">
                  <c:v>373316</c:v>
                </c:pt>
                <c:pt idx="242">
                  <c:v>374956</c:v>
                </c:pt>
                <c:pt idx="243">
                  <c:v>376629</c:v>
                </c:pt>
                <c:pt idx="244">
                  <c:v>378271</c:v>
                </c:pt>
                <c:pt idx="245">
                  <c:v>379930</c:v>
                </c:pt>
                <c:pt idx="246">
                  <c:v>381589</c:v>
                </c:pt>
                <c:pt idx="247">
                  <c:v>383210</c:v>
                </c:pt>
                <c:pt idx="248">
                  <c:v>384865</c:v>
                </c:pt>
                <c:pt idx="249">
                  <c:v>386546</c:v>
                </c:pt>
                <c:pt idx="250">
                  <c:v>388171</c:v>
                </c:pt>
                <c:pt idx="251">
                  <c:v>389874</c:v>
                </c:pt>
                <c:pt idx="252">
                  <c:v>391478</c:v>
                </c:pt>
                <c:pt idx="253">
                  <c:v>393131</c:v>
                </c:pt>
                <c:pt idx="254">
                  <c:v>394791</c:v>
                </c:pt>
                <c:pt idx="255">
                  <c:v>396462</c:v>
                </c:pt>
                <c:pt idx="256">
                  <c:v>398159</c:v>
                </c:pt>
                <c:pt idx="257">
                  <c:v>399761</c:v>
                </c:pt>
                <c:pt idx="258">
                  <c:v>401436</c:v>
                </c:pt>
                <c:pt idx="259">
                  <c:v>403105</c:v>
                </c:pt>
                <c:pt idx="260">
                  <c:v>404763</c:v>
                </c:pt>
                <c:pt idx="261">
                  <c:v>406423</c:v>
                </c:pt>
                <c:pt idx="262">
                  <c:v>408071</c:v>
                </c:pt>
                <c:pt idx="263">
                  <c:v>409747</c:v>
                </c:pt>
                <c:pt idx="264">
                  <c:v>411414</c:v>
                </c:pt>
                <c:pt idx="265">
                  <c:v>413090</c:v>
                </c:pt>
                <c:pt idx="266">
                  <c:v>414735</c:v>
                </c:pt>
                <c:pt idx="267">
                  <c:v>416418</c:v>
                </c:pt>
                <c:pt idx="268">
                  <c:v>418076</c:v>
                </c:pt>
                <c:pt idx="269">
                  <c:v>419754</c:v>
                </c:pt>
                <c:pt idx="270">
                  <c:v>421425</c:v>
                </c:pt>
                <c:pt idx="271">
                  <c:v>423082</c:v>
                </c:pt>
                <c:pt idx="272">
                  <c:v>424774</c:v>
                </c:pt>
                <c:pt idx="273">
                  <c:v>426432</c:v>
                </c:pt>
                <c:pt idx="274">
                  <c:v>428120</c:v>
                </c:pt>
                <c:pt idx="275">
                  <c:v>429797</c:v>
                </c:pt>
                <c:pt idx="276">
                  <c:v>431461</c:v>
                </c:pt>
                <c:pt idx="277">
                  <c:v>433147</c:v>
                </c:pt>
                <c:pt idx="278">
                  <c:v>434820</c:v>
                </c:pt>
                <c:pt idx="279">
                  <c:v>436482</c:v>
                </c:pt>
                <c:pt idx="280">
                  <c:v>438194</c:v>
                </c:pt>
                <c:pt idx="281">
                  <c:v>439877</c:v>
                </c:pt>
                <c:pt idx="282">
                  <c:v>441585</c:v>
                </c:pt>
                <c:pt idx="283">
                  <c:v>443285</c:v>
                </c:pt>
                <c:pt idx="284">
                  <c:v>444957</c:v>
                </c:pt>
                <c:pt idx="285">
                  <c:v>446639</c:v>
                </c:pt>
                <c:pt idx="286">
                  <c:v>448349</c:v>
                </c:pt>
                <c:pt idx="287">
                  <c:v>450055</c:v>
                </c:pt>
                <c:pt idx="288">
                  <c:v>451753</c:v>
                </c:pt>
                <c:pt idx="289">
                  <c:v>453435</c:v>
                </c:pt>
                <c:pt idx="290">
                  <c:v>455139</c:v>
                </c:pt>
                <c:pt idx="291">
                  <c:v>456811</c:v>
                </c:pt>
                <c:pt idx="292">
                  <c:v>458544</c:v>
                </c:pt>
                <c:pt idx="293">
                  <c:v>460259</c:v>
                </c:pt>
                <c:pt idx="294">
                  <c:v>461954</c:v>
                </c:pt>
                <c:pt idx="295">
                  <c:v>463686</c:v>
                </c:pt>
                <c:pt idx="296">
                  <c:v>465407</c:v>
                </c:pt>
                <c:pt idx="297">
                  <c:v>467089</c:v>
                </c:pt>
                <c:pt idx="298">
                  <c:v>468815</c:v>
                </c:pt>
                <c:pt idx="299">
                  <c:v>470533</c:v>
                </c:pt>
                <c:pt idx="300">
                  <c:v>472264</c:v>
                </c:pt>
                <c:pt idx="301">
                  <c:v>473991</c:v>
                </c:pt>
                <c:pt idx="302">
                  <c:v>475723</c:v>
                </c:pt>
                <c:pt idx="303">
                  <c:v>477442</c:v>
                </c:pt>
                <c:pt idx="304">
                  <c:v>479163</c:v>
                </c:pt>
                <c:pt idx="305">
                  <c:v>480900</c:v>
                </c:pt>
                <c:pt idx="306">
                  <c:v>482642</c:v>
                </c:pt>
                <c:pt idx="307">
                  <c:v>484356</c:v>
                </c:pt>
                <c:pt idx="308">
                  <c:v>486076</c:v>
                </c:pt>
                <c:pt idx="309">
                  <c:v>487835</c:v>
                </c:pt>
                <c:pt idx="310">
                  <c:v>489593</c:v>
                </c:pt>
                <c:pt idx="311">
                  <c:v>491357</c:v>
                </c:pt>
                <c:pt idx="312">
                  <c:v>493103</c:v>
                </c:pt>
                <c:pt idx="313">
                  <c:v>494797</c:v>
                </c:pt>
                <c:pt idx="314">
                  <c:v>496568</c:v>
                </c:pt>
                <c:pt idx="315">
                  <c:v>498327</c:v>
                </c:pt>
                <c:pt idx="316">
                  <c:v>500078</c:v>
                </c:pt>
                <c:pt idx="317">
                  <c:v>501787</c:v>
                </c:pt>
                <c:pt idx="318">
                  <c:v>503606</c:v>
                </c:pt>
                <c:pt idx="319">
                  <c:v>505328</c:v>
                </c:pt>
                <c:pt idx="320">
                  <c:v>507093</c:v>
                </c:pt>
                <c:pt idx="321">
                  <c:v>508853</c:v>
                </c:pt>
                <c:pt idx="322">
                  <c:v>510593</c:v>
                </c:pt>
                <c:pt idx="323">
                  <c:v>512369</c:v>
                </c:pt>
                <c:pt idx="324">
                  <c:v>514154</c:v>
                </c:pt>
                <c:pt idx="325">
                  <c:v>515946</c:v>
                </c:pt>
                <c:pt idx="326">
                  <c:v>517661</c:v>
                </c:pt>
                <c:pt idx="327">
                  <c:v>519421</c:v>
                </c:pt>
                <c:pt idx="328">
                  <c:v>521221</c:v>
                </c:pt>
                <c:pt idx="329">
                  <c:v>522975</c:v>
                </c:pt>
                <c:pt idx="330">
                  <c:v>524786</c:v>
                </c:pt>
                <c:pt idx="331">
                  <c:v>526528</c:v>
                </c:pt>
                <c:pt idx="332">
                  <c:v>528317</c:v>
                </c:pt>
                <c:pt idx="333">
                  <c:v>530091</c:v>
                </c:pt>
                <c:pt idx="334">
                  <c:v>531878</c:v>
                </c:pt>
                <c:pt idx="335">
                  <c:v>533677</c:v>
                </c:pt>
                <c:pt idx="336">
                  <c:v>535446</c:v>
                </c:pt>
                <c:pt idx="337">
                  <c:v>537212</c:v>
                </c:pt>
                <c:pt idx="338">
                  <c:v>539023</c:v>
                </c:pt>
                <c:pt idx="339">
                  <c:v>540814</c:v>
                </c:pt>
                <c:pt idx="340">
                  <c:v>542626</c:v>
                </c:pt>
                <c:pt idx="341">
                  <c:v>544392</c:v>
                </c:pt>
                <c:pt idx="342">
                  <c:v>546199</c:v>
                </c:pt>
                <c:pt idx="343">
                  <c:v>547968</c:v>
                </c:pt>
                <c:pt idx="344">
                  <c:v>549744</c:v>
                </c:pt>
                <c:pt idx="345">
                  <c:v>551552</c:v>
                </c:pt>
                <c:pt idx="346">
                  <c:v>553322</c:v>
                </c:pt>
                <c:pt idx="347">
                  <c:v>555130</c:v>
                </c:pt>
                <c:pt idx="348">
                  <c:v>556936</c:v>
                </c:pt>
                <c:pt idx="349">
                  <c:v>558741</c:v>
                </c:pt>
                <c:pt idx="350">
                  <c:v>560522</c:v>
                </c:pt>
                <c:pt idx="351">
                  <c:v>562341</c:v>
                </c:pt>
                <c:pt idx="352">
                  <c:v>564144</c:v>
                </c:pt>
                <c:pt idx="353">
                  <c:v>565930</c:v>
                </c:pt>
                <c:pt idx="354">
                  <c:v>567717</c:v>
                </c:pt>
                <c:pt idx="355">
                  <c:v>569532</c:v>
                </c:pt>
                <c:pt idx="356">
                  <c:v>571312</c:v>
                </c:pt>
                <c:pt idx="357">
                  <c:v>573136</c:v>
                </c:pt>
                <c:pt idx="358">
                  <c:v>574930</c:v>
                </c:pt>
                <c:pt idx="359">
                  <c:v>576734</c:v>
                </c:pt>
                <c:pt idx="360">
                  <c:v>578522</c:v>
                </c:pt>
                <c:pt idx="361">
                  <c:v>580361</c:v>
                </c:pt>
                <c:pt idx="362">
                  <c:v>582162</c:v>
                </c:pt>
                <c:pt idx="363">
                  <c:v>583951</c:v>
                </c:pt>
                <c:pt idx="364">
                  <c:v>585757</c:v>
                </c:pt>
                <c:pt idx="365">
                  <c:v>587562</c:v>
                </c:pt>
                <c:pt idx="366">
                  <c:v>589399</c:v>
                </c:pt>
                <c:pt idx="367">
                  <c:v>591195</c:v>
                </c:pt>
                <c:pt idx="368">
                  <c:v>593003</c:v>
                </c:pt>
                <c:pt idx="369">
                  <c:v>594748</c:v>
                </c:pt>
                <c:pt idx="370">
                  <c:v>596615</c:v>
                </c:pt>
                <c:pt idx="371">
                  <c:v>598437</c:v>
                </c:pt>
                <c:pt idx="372">
                  <c:v>600192</c:v>
                </c:pt>
                <c:pt idx="373">
                  <c:v>602050</c:v>
                </c:pt>
                <c:pt idx="374">
                  <c:v>603830</c:v>
                </c:pt>
                <c:pt idx="375">
                  <c:v>605658</c:v>
                </c:pt>
                <c:pt idx="376">
                  <c:v>607463</c:v>
                </c:pt>
                <c:pt idx="377">
                  <c:v>609251</c:v>
                </c:pt>
                <c:pt idx="378">
                  <c:v>611088</c:v>
                </c:pt>
                <c:pt idx="379">
                  <c:v>612873</c:v>
                </c:pt>
                <c:pt idx="380">
                  <c:v>614694</c:v>
                </c:pt>
                <c:pt idx="381">
                  <c:v>616485</c:v>
                </c:pt>
                <c:pt idx="382">
                  <c:v>618303</c:v>
                </c:pt>
                <c:pt idx="383">
                  <c:v>620101</c:v>
                </c:pt>
                <c:pt idx="384">
                  <c:v>621896</c:v>
                </c:pt>
                <c:pt idx="385">
                  <c:v>623727</c:v>
                </c:pt>
                <c:pt idx="386">
                  <c:v>625517</c:v>
                </c:pt>
                <c:pt idx="387">
                  <c:v>627331</c:v>
                </c:pt>
                <c:pt idx="388">
                  <c:v>629146</c:v>
                </c:pt>
                <c:pt idx="389">
                  <c:v>630928</c:v>
                </c:pt>
                <c:pt idx="390">
                  <c:v>632745</c:v>
                </c:pt>
                <c:pt idx="391">
                  <c:v>634544</c:v>
                </c:pt>
                <c:pt idx="392">
                  <c:v>636355</c:v>
                </c:pt>
                <c:pt idx="393">
                  <c:v>638159</c:v>
                </c:pt>
                <c:pt idx="394">
                  <c:v>639963</c:v>
                </c:pt>
                <c:pt idx="395">
                  <c:v>641779</c:v>
                </c:pt>
                <c:pt idx="396">
                  <c:v>643568</c:v>
                </c:pt>
                <c:pt idx="397">
                  <c:v>645365</c:v>
                </c:pt>
                <c:pt idx="398">
                  <c:v>647138</c:v>
                </c:pt>
                <c:pt idx="399">
                  <c:v>648948</c:v>
                </c:pt>
                <c:pt idx="400">
                  <c:v>650763</c:v>
                </c:pt>
                <c:pt idx="401">
                  <c:v>652546</c:v>
                </c:pt>
                <c:pt idx="402">
                  <c:v>654373</c:v>
                </c:pt>
                <c:pt idx="403">
                  <c:v>656172</c:v>
                </c:pt>
                <c:pt idx="404">
                  <c:v>657941</c:v>
                </c:pt>
                <c:pt idx="405">
                  <c:v>659758</c:v>
                </c:pt>
                <c:pt idx="406">
                  <c:v>661557</c:v>
                </c:pt>
                <c:pt idx="407">
                  <c:v>663340</c:v>
                </c:pt>
                <c:pt idx="408">
                  <c:v>665143</c:v>
                </c:pt>
                <c:pt idx="409">
                  <c:v>666942</c:v>
                </c:pt>
                <c:pt idx="410">
                  <c:v>668746</c:v>
                </c:pt>
                <c:pt idx="411">
                  <c:v>670525</c:v>
                </c:pt>
                <c:pt idx="412">
                  <c:v>672293</c:v>
                </c:pt>
                <c:pt idx="413">
                  <c:v>674099</c:v>
                </c:pt>
                <c:pt idx="414">
                  <c:v>675892</c:v>
                </c:pt>
                <c:pt idx="415">
                  <c:v>677713</c:v>
                </c:pt>
                <c:pt idx="416">
                  <c:v>679463</c:v>
                </c:pt>
                <c:pt idx="417">
                  <c:v>681263</c:v>
                </c:pt>
                <c:pt idx="418">
                  <c:v>683031</c:v>
                </c:pt>
                <c:pt idx="419">
                  <c:v>684854</c:v>
                </c:pt>
                <c:pt idx="420">
                  <c:v>686641</c:v>
                </c:pt>
                <c:pt idx="421">
                  <c:v>688425</c:v>
                </c:pt>
                <c:pt idx="422">
                  <c:v>690183</c:v>
                </c:pt>
                <c:pt idx="423">
                  <c:v>691972</c:v>
                </c:pt>
                <c:pt idx="424">
                  <c:v>693769</c:v>
                </c:pt>
                <c:pt idx="425">
                  <c:v>695516</c:v>
                </c:pt>
                <c:pt idx="426">
                  <c:v>697320</c:v>
                </c:pt>
                <c:pt idx="427">
                  <c:v>699077</c:v>
                </c:pt>
                <c:pt idx="428">
                  <c:v>700893</c:v>
                </c:pt>
                <c:pt idx="429">
                  <c:v>702640</c:v>
                </c:pt>
                <c:pt idx="430">
                  <c:v>704408</c:v>
                </c:pt>
                <c:pt idx="431">
                  <c:v>706211</c:v>
                </c:pt>
                <c:pt idx="432">
                  <c:v>707988</c:v>
                </c:pt>
                <c:pt idx="433">
                  <c:v>709777</c:v>
                </c:pt>
                <c:pt idx="434">
                  <c:v>711552</c:v>
                </c:pt>
                <c:pt idx="435">
                  <c:v>713313</c:v>
                </c:pt>
                <c:pt idx="436">
                  <c:v>715089</c:v>
                </c:pt>
                <c:pt idx="437">
                  <c:v>716821</c:v>
                </c:pt>
                <c:pt idx="438">
                  <c:v>718613</c:v>
                </c:pt>
                <c:pt idx="439">
                  <c:v>720378</c:v>
                </c:pt>
                <c:pt idx="440">
                  <c:v>722158</c:v>
                </c:pt>
                <c:pt idx="441">
                  <c:v>723894</c:v>
                </c:pt>
                <c:pt idx="442">
                  <c:v>725707</c:v>
                </c:pt>
                <c:pt idx="443">
                  <c:v>727493</c:v>
                </c:pt>
                <c:pt idx="444">
                  <c:v>729253</c:v>
                </c:pt>
                <c:pt idx="445">
                  <c:v>731000</c:v>
                </c:pt>
                <c:pt idx="446">
                  <c:v>732764</c:v>
                </c:pt>
                <c:pt idx="447">
                  <c:v>734530</c:v>
                </c:pt>
                <c:pt idx="448">
                  <c:v>736278</c:v>
                </c:pt>
                <c:pt idx="449">
                  <c:v>738067</c:v>
                </c:pt>
                <c:pt idx="450">
                  <c:v>739826</c:v>
                </c:pt>
                <c:pt idx="451">
                  <c:v>741569</c:v>
                </c:pt>
                <c:pt idx="452">
                  <c:v>743335</c:v>
                </c:pt>
                <c:pt idx="453">
                  <c:v>745066</c:v>
                </c:pt>
                <c:pt idx="454">
                  <c:v>746866</c:v>
                </c:pt>
                <c:pt idx="455">
                  <c:v>748615</c:v>
                </c:pt>
                <c:pt idx="456">
                  <c:v>750382</c:v>
                </c:pt>
                <c:pt idx="457">
                  <c:v>752105</c:v>
                </c:pt>
                <c:pt idx="458">
                  <c:v>753868</c:v>
                </c:pt>
                <c:pt idx="459">
                  <c:v>755633</c:v>
                </c:pt>
                <c:pt idx="460">
                  <c:v>757359</c:v>
                </c:pt>
                <c:pt idx="461">
                  <c:v>759120</c:v>
                </c:pt>
                <c:pt idx="462">
                  <c:v>760880</c:v>
                </c:pt>
                <c:pt idx="463">
                  <c:v>762621</c:v>
                </c:pt>
                <c:pt idx="464">
                  <c:v>764365</c:v>
                </c:pt>
                <c:pt idx="465">
                  <c:v>766117</c:v>
                </c:pt>
                <c:pt idx="466">
                  <c:v>767873</c:v>
                </c:pt>
                <c:pt idx="467">
                  <c:v>769606</c:v>
                </c:pt>
                <c:pt idx="468">
                  <c:v>771344</c:v>
                </c:pt>
                <c:pt idx="469">
                  <c:v>773107</c:v>
                </c:pt>
                <c:pt idx="470">
                  <c:v>774818</c:v>
                </c:pt>
                <c:pt idx="471">
                  <c:v>776602</c:v>
                </c:pt>
                <c:pt idx="472">
                  <c:v>778351</c:v>
                </c:pt>
                <c:pt idx="473">
                  <c:v>780052</c:v>
                </c:pt>
                <c:pt idx="474">
                  <c:v>781820</c:v>
                </c:pt>
                <c:pt idx="475">
                  <c:v>783563</c:v>
                </c:pt>
                <c:pt idx="476">
                  <c:v>785329</c:v>
                </c:pt>
                <c:pt idx="477">
                  <c:v>787016</c:v>
                </c:pt>
                <c:pt idx="478">
                  <c:v>788775</c:v>
                </c:pt>
                <c:pt idx="479">
                  <c:v>790510</c:v>
                </c:pt>
                <c:pt idx="480">
                  <c:v>792267</c:v>
                </c:pt>
                <c:pt idx="481">
                  <c:v>793998</c:v>
                </c:pt>
                <c:pt idx="482">
                  <c:v>795735</c:v>
                </c:pt>
                <c:pt idx="483">
                  <c:v>797517</c:v>
                </c:pt>
                <c:pt idx="484">
                  <c:v>799185</c:v>
                </c:pt>
                <c:pt idx="485">
                  <c:v>800908</c:v>
                </c:pt>
                <c:pt idx="486">
                  <c:v>802661</c:v>
                </c:pt>
                <c:pt idx="487">
                  <c:v>804395</c:v>
                </c:pt>
                <c:pt idx="488">
                  <c:v>806136</c:v>
                </c:pt>
                <c:pt idx="489">
                  <c:v>807850</c:v>
                </c:pt>
                <c:pt idx="490">
                  <c:v>809594</c:v>
                </c:pt>
                <c:pt idx="491">
                  <c:v>811310</c:v>
                </c:pt>
                <c:pt idx="492">
                  <c:v>813053</c:v>
                </c:pt>
                <c:pt idx="493">
                  <c:v>814786</c:v>
                </c:pt>
                <c:pt idx="494">
                  <c:v>816507</c:v>
                </c:pt>
                <c:pt idx="495">
                  <c:v>818217</c:v>
                </c:pt>
                <c:pt idx="496">
                  <c:v>819967</c:v>
                </c:pt>
                <c:pt idx="497">
                  <c:v>821674</c:v>
                </c:pt>
                <c:pt idx="498">
                  <c:v>823419</c:v>
                </c:pt>
                <c:pt idx="499">
                  <c:v>825138</c:v>
                </c:pt>
                <c:pt idx="500">
                  <c:v>826885</c:v>
                </c:pt>
                <c:pt idx="501">
                  <c:v>828623</c:v>
                </c:pt>
                <c:pt idx="502">
                  <c:v>830347</c:v>
                </c:pt>
                <c:pt idx="503">
                  <c:v>832027</c:v>
                </c:pt>
                <c:pt idx="504">
                  <c:v>833771</c:v>
                </c:pt>
                <c:pt idx="505">
                  <c:v>835502</c:v>
                </c:pt>
                <c:pt idx="506">
                  <c:v>837237</c:v>
                </c:pt>
                <c:pt idx="507">
                  <c:v>838948</c:v>
                </c:pt>
                <c:pt idx="508">
                  <c:v>840670</c:v>
                </c:pt>
                <c:pt idx="509">
                  <c:v>842405</c:v>
                </c:pt>
                <c:pt idx="510">
                  <c:v>844132</c:v>
                </c:pt>
                <c:pt idx="511">
                  <c:v>845835</c:v>
                </c:pt>
                <c:pt idx="512">
                  <c:v>847551</c:v>
                </c:pt>
                <c:pt idx="513">
                  <c:v>849278</c:v>
                </c:pt>
                <c:pt idx="514">
                  <c:v>851026</c:v>
                </c:pt>
                <c:pt idx="515">
                  <c:v>852713</c:v>
                </c:pt>
                <c:pt idx="516">
                  <c:v>854436</c:v>
                </c:pt>
                <c:pt idx="517">
                  <c:v>856169</c:v>
                </c:pt>
                <c:pt idx="518">
                  <c:v>857896</c:v>
                </c:pt>
                <c:pt idx="519">
                  <c:v>859619</c:v>
                </c:pt>
                <c:pt idx="520">
                  <c:v>861362</c:v>
                </c:pt>
                <c:pt idx="521">
                  <c:v>863075</c:v>
                </c:pt>
                <c:pt idx="522">
                  <c:v>864768</c:v>
                </c:pt>
                <c:pt idx="523">
                  <c:v>866479</c:v>
                </c:pt>
                <c:pt idx="524">
                  <c:v>868223</c:v>
                </c:pt>
                <c:pt idx="525">
                  <c:v>869921</c:v>
                </c:pt>
                <c:pt idx="526">
                  <c:v>871652</c:v>
                </c:pt>
                <c:pt idx="527">
                  <c:v>873353</c:v>
                </c:pt>
                <c:pt idx="528">
                  <c:v>875103</c:v>
                </c:pt>
                <c:pt idx="529">
                  <c:v>876822</c:v>
                </c:pt>
                <c:pt idx="530">
                  <c:v>878543</c:v>
                </c:pt>
                <c:pt idx="531">
                  <c:v>880263</c:v>
                </c:pt>
                <c:pt idx="532">
                  <c:v>881961</c:v>
                </c:pt>
                <c:pt idx="533">
                  <c:v>883688</c:v>
                </c:pt>
                <c:pt idx="534">
                  <c:v>885425</c:v>
                </c:pt>
                <c:pt idx="535">
                  <c:v>887156</c:v>
                </c:pt>
                <c:pt idx="536">
                  <c:v>888843</c:v>
                </c:pt>
                <c:pt idx="537">
                  <c:v>890606</c:v>
                </c:pt>
                <c:pt idx="538">
                  <c:v>892322</c:v>
                </c:pt>
                <c:pt idx="539">
                  <c:v>894015</c:v>
                </c:pt>
                <c:pt idx="540">
                  <c:v>895774</c:v>
                </c:pt>
                <c:pt idx="541">
                  <c:v>897490</c:v>
                </c:pt>
                <c:pt idx="542">
                  <c:v>899212</c:v>
                </c:pt>
                <c:pt idx="543">
                  <c:v>900914</c:v>
                </c:pt>
                <c:pt idx="544">
                  <c:v>902670</c:v>
                </c:pt>
                <c:pt idx="545">
                  <c:v>904444</c:v>
                </c:pt>
                <c:pt idx="546">
                  <c:v>906128</c:v>
                </c:pt>
                <c:pt idx="547">
                  <c:v>907886</c:v>
                </c:pt>
                <c:pt idx="548">
                  <c:v>909545</c:v>
                </c:pt>
                <c:pt idx="549">
                  <c:v>911287</c:v>
                </c:pt>
                <c:pt idx="550">
                  <c:v>913023</c:v>
                </c:pt>
                <c:pt idx="551">
                  <c:v>914786</c:v>
                </c:pt>
                <c:pt idx="552">
                  <c:v>916501</c:v>
                </c:pt>
                <c:pt idx="553">
                  <c:v>918226</c:v>
                </c:pt>
                <c:pt idx="554">
                  <c:v>919963</c:v>
                </c:pt>
                <c:pt idx="555">
                  <c:v>921701</c:v>
                </c:pt>
                <c:pt idx="556">
                  <c:v>923439</c:v>
                </c:pt>
                <c:pt idx="557">
                  <c:v>925186</c:v>
                </c:pt>
                <c:pt idx="558">
                  <c:v>926901</c:v>
                </c:pt>
                <c:pt idx="559">
                  <c:v>928641</c:v>
                </c:pt>
                <c:pt idx="560">
                  <c:v>930355</c:v>
                </c:pt>
                <c:pt idx="561">
                  <c:v>932157</c:v>
                </c:pt>
                <c:pt idx="562">
                  <c:v>933835</c:v>
                </c:pt>
                <c:pt idx="563">
                  <c:v>935584</c:v>
                </c:pt>
                <c:pt idx="564">
                  <c:v>937336</c:v>
                </c:pt>
                <c:pt idx="565">
                  <c:v>939053</c:v>
                </c:pt>
                <c:pt idx="566">
                  <c:v>940772</c:v>
                </c:pt>
                <c:pt idx="567">
                  <c:v>942565</c:v>
                </c:pt>
                <c:pt idx="568">
                  <c:v>944316</c:v>
                </c:pt>
                <c:pt idx="569">
                  <c:v>946030</c:v>
                </c:pt>
                <c:pt idx="570">
                  <c:v>947792</c:v>
                </c:pt>
                <c:pt idx="571">
                  <c:v>949569</c:v>
                </c:pt>
                <c:pt idx="572">
                  <c:v>951304</c:v>
                </c:pt>
                <c:pt idx="573">
                  <c:v>953027</c:v>
                </c:pt>
                <c:pt idx="574">
                  <c:v>954780</c:v>
                </c:pt>
                <c:pt idx="575">
                  <c:v>956562</c:v>
                </c:pt>
                <c:pt idx="576">
                  <c:v>958302</c:v>
                </c:pt>
                <c:pt idx="577">
                  <c:v>960076</c:v>
                </c:pt>
                <c:pt idx="578">
                  <c:v>961829</c:v>
                </c:pt>
                <c:pt idx="579">
                  <c:v>963561</c:v>
                </c:pt>
                <c:pt idx="580">
                  <c:v>965310</c:v>
                </c:pt>
                <c:pt idx="581">
                  <c:v>967067</c:v>
                </c:pt>
                <c:pt idx="582">
                  <c:v>968855</c:v>
                </c:pt>
                <c:pt idx="583">
                  <c:v>970614</c:v>
                </c:pt>
                <c:pt idx="584">
                  <c:v>972380</c:v>
                </c:pt>
                <c:pt idx="585">
                  <c:v>974164</c:v>
                </c:pt>
                <c:pt idx="586">
                  <c:v>975909</c:v>
                </c:pt>
                <c:pt idx="587">
                  <c:v>977659</c:v>
                </c:pt>
                <c:pt idx="588">
                  <c:v>979455</c:v>
                </c:pt>
                <c:pt idx="589">
                  <c:v>981213</c:v>
                </c:pt>
                <c:pt idx="590">
                  <c:v>982988</c:v>
                </c:pt>
                <c:pt idx="591">
                  <c:v>984765</c:v>
                </c:pt>
                <c:pt idx="592">
                  <c:v>986557</c:v>
                </c:pt>
                <c:pt idx="593">
                  <c:v>988357</c:v>
                </c:pt>
                <c:pt idx="594">
                  <c:v>990080</c:v>
                </c:pt>
                <c:pt idx="595">
                  <c:v>991912</c:v>
                </c:pt>
                <c:pt idx="596">
                  <c:v>993671</c:v>
                </c:pt>
                <c:pt idx="597">
                  <c:v>995497</c:v>
                </c:pt>
                <c:pt idx="598">
                  <c:v>997245</c:v>
                </c:pt>
                <c:pt idx="599">
                  <c:v>999034</c:v>
                </c:pt>
                <c:pt idx="600">
                  <c:v>1000856</c:v>
                </c:pt>
                <c:pt idx="601">
                  <c:v>1002643</c:v>
                </c:pt>
                <c:pt idx="602">
                  <c:v>1004433</c:v>
                </c:pt>
                <c:pt idx="603">
                  <c:v>1006192</c:v>
                </c:pt>
                <c:pt idx="604">
                  <c:v>1007977</c:v>
                </c:pt>
                <c:pt idx="605">
                  <c:v>1009778</c:v>
                </c:pt>
                <c:pt idx="606">
                  <c:v>1011656</c:v>
                </c:pt>
                <c:pt idx="607">
                  <c:v>1013455</c:v>
                </c:pt>
                <c:pt idx="608">
                  <c:v>1015225</c:v>
                </c:pt>
                <c:pt idx="609">
                  <c:v>1016992</c:v>
                </c:pt>
                <c:pt idx="610">
                  <c:v>1018787</c:v>
                </c:pt>
                <c:pt idx="611">
                  <c:v>1020617</c:v>
                </c:pt>
                <c:pt idx="612">
                  <c:v>1022468</c:v>
                </c:pt>
                <c:pt idx="613">
                  <c:v>1024312</c:v>
                </c:pt>
                <c:pt idx="614">
                  <c:v>1026119</c:v>
                </c:pt>
                <c:pt idx="615">
                  <c:v>1027890</c:v>
                </c:pt>
                <c:pt idx="616">
                  <c:v>1029732</c:v>
                </c:pt>
                <c:pt idx="617">
                  <c:v>1031495</c:v>
                </c:pt>
                <c:pt idx="618">
                  <c:v>1033376</c:v>
                </c:pt>
                <c:pt idx="619">
                  <c:v>1035097</c:v>
                </c:pt>
                <c:pt idx="620">
                  <c:v>1036961</c:v>
                </c:pt>
                <c:pt idx="621">
                  <c:v>1038888</c:v>
                </c:pt>
                <c:pt idx="622">
                  <c:v>1040677</c:v>
                </c:pt>
                <c:pt idx="623">
                  <c:v>1042513</c:v>
                </c:pt>
                <c:pt idx="624">
                  <c:v>1044343</c:v>
                </c:pt>
                <c:pt idx="625">
                  <c:v>1046196</c:v>
                </c:pt>
                <c:pt idx="626">
                  <c:v>1048019</c:v>
                </c:pt>
                <c:pt idx="627">
                  <c:v>1049830</c:v>
                </c:pt>
                <c:pt idx="628">
                  <c:v>1051700</c:v>
                </c:pt>
                <c:pt idx="629">
                  <c:v>1053545</c:v>
                </c:pt>
                <c:pt idx="630">
                  <c:v>1055356</c:v>
                </c:pt>
                <c:pt idx="631">
                  <c:v>1057217</c:v>
                </c:pt>
                <c:pt idx="632">
                  <c:v>1059066</c:v>
                </c:pt>
                <c:pt idx="633">
                  <c:v>1060880</c:v>
                </c:pt>
                <c:pt idx="634">
                  <c:v>1062801</c:v>
                </c:pt>
                <c:pt idx="635">
                  <c:v>1064620</c:v>
                </c:pt>
                <c:pt idx="636">
                  <c:v>1066407</c:v>
                </c:pt>
                <c:pt idx="637">
                  <c:v>1068315</c:v>
                </c:pt>
                <c:pt idx="638">
                  <c:v>1070178</c:v>
                </c:pt>
                <c:pt idx="639">
                  <c:v>1072047</c:v>
                </c:pt>
                <c:pt idx="640">
                  <c:v>1073906</c:v>
                </c:pt>
                <c:pt idx="641">
                  <c:v>1075723</c:v>
                </c:pt>
                <c:pt idx="642">
                  <c:v>1077639</c:v>
                </c:pt>
                <c:pt idx="643">
                  <c:v>1079521</c:v>
                </c:pt>
                <c:pt idx="644">
                  <c:v>1081383</c:v>
                </c:pt>
                <c:pt idx="645">
                  <c:v>1083251</c:v>
                </c:pt>
                <c:pt idx="646">
                  <c:v>1085109</c:v>
                </c:pt>
                <c:pt idx="647">
                  <c:v>1086982</c:v>
                </c:pt>
                <c:pt idx="648">
                  <c:v>1088847</c:v>
                </c:pt>
                <c:pt idx="649">
                  <c:v>1090714</c:v>
                </c:pt>
                <c:pt idx="650">
                  <c:v>1092572</c:v>
                </c:pt>
                <c:pt idx="651">
                  <c:v>1094502</c:v>
                </c:pt>
                <c:pt idx="652">
                  <c:v>1096364</c:v>
                </c:pt>
                <c:pt idx="653">
                  <c:v>1098239</c:v>
                </c:pt>
                <c:pt idx="654">
                  <c:v>1100106</c:v>
                </c:pt>
                <c:pt idx="655">
                  <c:v>1102019</c:v>
                </c:pt>
                <c:pt idx="656">
                  <c:v>1103906</c:v>
                </c:pt>
                <c:pt idx="657">
                  <c:v>1105844</c:v>
                </c:pt>
                <c:pt idx="658">
                  <c:v>1107634</c:v>
                </c:pt>
                <c:pt idx="659">
                  <c:v>1109578</c:v>
                </c:pt>
                <c:pt idx="660">
                  <c:v>1111535</c:v>
                </c:pt>
                <c:pt idx="661">
                  <c:v>1113391</c:v>
                </c:pt>
                <c:pt idx="662">
                  <c:v>1115276</c:v>
                </c:pt>
                <c:pt idx="663">
                  <c:v>1117168</c:v>
                </c:pt>
                <c:pt idx="664">
                  <c:v>1118987</c:v>
                </c:pt>
                <c:pt idx="665">
                  <c:v>1120984</c:v>
                </c:pt>
                <c:pt idx="666">
                  <c:v>1122944</c:v>
                </c:pt>
                <c:pt idx="667">
                  <c:v>1124747</c:v>
                </c:pt>
                <c:pt idx="668">
                  <c:v>1126744</c:v>
                </c:pt>
                <c:pt idx="669">
                  <c:v>1128613</c:v>
                </c:pt>
                <c:pt idx="670">
                  <c:v>1130455</c:v>
                </c:pt>
                <c:pt idx="671">
                  <c:v>1132390</c:v>
                </c:pt>
                <c:pt idx="672">
                  <c:v>1134322</c:v>
                </c:pt>
                <c:pt idx="673">
                  <c:v>1136238</c:v>
                </c:pt>
                <c:pt idx="674">
                  <c:v>1138142</c:v>
                </c:pt>
                <c:pt idx="675">
                  <c:v>1140043</c:v>
                </c:pt>
                <c:pt idx="676">
                  <c:v>1141972</c:v>
                </c:pt>
                <c:pt idx="677">
                  <c:v>1143848</c:v>
                </c:pt>
                <c:pt idx="678">
                  <c:v>1145823</c:v>
                </c:pt>
                <c:pt idx="679">
                  <c:v>1147684</c:v>
                </c:pt>
                <c:pt idx="680">
                  <c:v>1149624</c:v>
                </c:pt>
                <c:pt idx="681">
                  <c:v>1151591</c:v>
                </c:pt>
                <c:pt idx="682">
                  <c:v>1153473</c:v>
                </c:pt>
                <c:pt idx="683">
                  <c:v>1155393</c:v>
                </c:pt>
                <c:pt idx="684">
                  <c:v>1157305</c:v>
                </c:pt>
                <c:pt idx="685">
                  <c:v>1159277</c:v>
                </c:pt>
                <c:pt idx="686">
                  <c:v>1161210</c:v>
                </c:pt>
                <c:pt idx="687">
                  <c:v>1163124</c:v>
                </c:pt>
                <c:pt idx="688">
                  <c:v>1165067</c:v>
                </c:pt>
                <c:pt idx="689">
                  <c:v>1166950</c:v>
                </c:pt>
                <c:pt idx="690">
                  <c:v>1168902</c:v>
                </c:pt>
                <c:pt idx="691">
                  <c:v>1170797</c:v>
                </c:pt>
                <c:pt idx="692">
                  <c:v>1172754</c:v>
                </c:pt>
                <c:pt idx="693">
                  <c:v>1174697</c:v>
                </c:pt>
                <c:pt idx="694">
                  <c:v>1176602</c:v>
                </c:pt>
                <c:pt idx="695">
                  <c:v>1178551</c:v>
                </c:pt>
                <c:pt idx="696">
                  <c:v>1180528</c:v>
                </c:pt>
                <c:pt idx="697">
                  <c:v>1182384</c:v>
                </c:pt>
                <c:pt idx="698">
                  <c:v>1184350</c:v>
                </c:pt>
                <c:pt idx="699">
                  <c:v>1186268</c:v>
                </c:pt>
                <c:pt idx="700">
                  <c:v>1188273</c:v>
                </c:pt>
                <c:pt idx="701">
                  <c:v>1190188</c:v>
                </c:pt>
                <c:pt idx="702">
                  <c:v>1192162</c:v>
                </c:pt>
                <c:pt idx="703">
                  <c:v>1194046</c:v>
                </c:pt>
                <c:pt idx="704">
                  <c:v>1195953</c:v>
                </c:pt>
                <c:pt idx="705">
                  <c:v>1197927</c:v>
                </c:pt>
                <c:pt idx="706">
                  <c:v>1199895</c:v>
                </c:pt>
                <c:pt idx="707">
                  <c:v>1201878</c:v>
                </c:pt>
                <c:pt idx="708">
                  <c:v>1203800</c:v>
                </c:pt>
                <c:pt idx="709">
                  <c:v>1205697</c:v>
                </c:pt>
                <c:pt idx="710">
                  <c:v>1207667</c:v>
                </c:pt>
                <c:pt idx="711">
                  <c:v>1209600</c:v>
                </c:pt>
                <c:pt idx="712">
                  <c:v>1211565</c:v>
                </c:pt>
                <c:pt idx="713">
                  <c:v>1213496</c:v>
                </c:pt>
                <c:pt idx="714">
                  <c:v>1215474</c:v>
                </c:pt>
                <c:pt idx="715">
                  <c:v>1217369</c:v>
                </c:pt>
                <c:pt idx="716">
                  <c:v>1219315</c:v>
                </c:pt>
                <c:pt idx="717">
                  <c:v>1221290</c:v>
                </c:pt>
                <c:pt idx="718">
                  <c:v>1223279</c:v>
                </c:pt>
                <c:pt idx="719">
                  <c:v>1225160</c:v>
                </c:pt>
                <c:pt idx="720">
                  <c:v>1227096</c:v>
                </c:pt>
                <c:pt idx="721">
                  <c:v>1229038</c:v>
                </c:pt>
                <c:pt idx="722">
                  <c:v>1231028</c:v>
                </c:pt>
                <c:pt idx="723">
                  <c:v>1232971</c:v>
                </c:pt>
                <c:pt idx="724">
                  <c:v>1234915</c:v>
                </c:pt>
                <c:pt idx="725">
                  <c:v>1236920</c:v>
                </c:pt>
                <c:pt idx="726">
                  <c:v>1238822</c:v>
                </c:pt>
                <c:pt idx="727">
                  <c:v>1240740</c:v>
                </c:pt>
                <c:pt idx="728">
                  <c:v>1242734</c:v>
                </c:pt>
                <c:pt idx="729">
                  <c:v>1244656</c:v>
                </c:pt>
                <c:pt idx="730">
                  <c:v>1246636</c:v>
                </c:pt>
                <c:pt idx="731">
                  <c:v>1248559</c:v>
                </c:pt>
                <c:pt idx="732">
                  <c:v>1250521</c:v>
                </c:pt>
                <c:pt idx="733">
                  <c:v>1252453</c:v>
                </c:pt>
                <c:pt idx="734">
                  <c:v>1254390</c:v>
                </c:pt>
                <c:pt idx="735">
                  <c:v>1256371</c:v>
                </c:pt>
                <c:pt idx="736">
                  <c:v>1258296</c:v>
                </c:pt>
                <c:pt idx="737">
                  <c:v>1260295</c:v>
                </c:pt>
                <c:pt idx="738">
                  <c:v>1262234</c:v>
                </c:pt>
                <c:pt idx="739">
                  <c:v>1264200</c:v>
                </c:pt>
                <c:pt idx="740">
                  <c:v>1266110</c:v>
                </c:pt>
                <c:pt idx="741">
                  <c:v>1268094</c:v>
                </c:pt>
                <c:pt idx="742">
                  <c:v>1270022</c:v>
                </c:pt>
                <c:pt idx="743">
                  <c:v>1271963</c:v>
                </c:pt>
                <c:pt idx="744">
                  <c:v>1273948</c:v>
                </c:pt>
                <c:pt idx="745">
                  <c:v>1275822</c:v>
                </c:pt>
                <c:pt idx="746">
                  <c:v>1277833</c:v>
                </c:pt>
                <c:pt idx="747">
                  <c:v>1279754</c:v>
                </c:pt>
                <c:pt idx="748">
                  <c:v>1281720</c:v>
                </c:pt>
                <c:pt idx="749">
                  <c:v>1283670</c:v>
                </c:pt>
                <c:pt idx="750">
                  <c:v>1285603</c:v>
                </c:pt>
                <c:pt idx="751">
                  <c:v>1287586</c:v>
                </c:pt>
                <c:pt idx="752">
                  <c:v>1289515</c:v>
                </c:pt>
                <c:pt idx="753">
                  <c:v>1291457</c:v>
                </c:pt>
                <c:pt idx="754">
                  <c:v>1293356</c:v>
                </c:pt>
                <c:pt idx="755">
                  <c:v>1295332</c:v>
                </c:pt>
                <c:pt idx="756">
                  <c:v>1297294</c:v>
                </c:pt>
                <c:pt idx="757">
                  <c:v>1299201</c:v>
                </c:pt>
                <c:pt idx="758">
                  <c:v>1301213</c:v>
                </c:pt>
                <c:pt idx="759">
                  <c:v>1303108</c:v>
                </c:pt>
                <c:pt idx="760">
                  <c:v>1305048</c:v>
                </c:pt>
                <c:pt idx="761">
                  <c:v>1307039</c:v>
                </c:pt>
                <c:pt idx="762">
                  <c:v>1308957</c:v>
                </c:pt>
                <c:pt idx="763">
                  <c:v>1310874</c:v>
                </c:pt>
                <c:pt idx="764">
                  <c:v>1312846</c:v>
                </c:pt>
                <c:pt idx="765">
                  <c:v>1314777</c:v>
                </c:pt>
                <c:pt idx="766">
                  <c:v>1316705</c:v>
                </c:pt>
                <c:pt idx="767">
                  <c:v>1318675</c:v>
                </c:pt>
                <c:pt idx="768">
                  <c:v>1320610</c:v>
                </c:pt>
                <c:pt idx="769">
                  <c:v>1322579</c:v>
                </c:pt>
                <c:pt idx="770">
                  <c:v>1324538</c:v>
                </c:pt>
                <c:pt idx="771">
                  <c:v>1326401</c:v>
                </c:pt>
                <c:pt idx="772">
                  <c:v>1328388</c:v>
                </c:pt>
                <c:pt idx="773">
                  <c:v>1330314</c:v>
                </c:pt>
                <c:pt idx="774">
                  <c:v>1332270</c:v>
                </c:pt>
                <c:pt idx="775">
                  <c:v>1334195</c:v>
                </c:pt>
                <c:pt idx="776">
                  <c:v>1336144</c:v>
                </c:pt>
                <c:pt idx="777">
                  <c:v>1338084</c:v>
                </c:pt>
                <c:pt idx="778">
                  <c:v>1340009</c:v>
                </c:pt>
                <c:pt idx="779">
                  <c:v>1341923</c:v>
                </c:pt>
                <c:pt idx="780">
                  <c:v>1343881</c:v>
                </c:pt>
                <c:pt idx="781">
                  <c:v>1345821</c:v>
                </c:pt>
                <c:pt idx="782">
                  <c:v>1347771</c:v>
                </c:pt>
                <c:pt idx="783">
                  <c:v>1349642</c:v>
                </c:pt>
                <c:pt idx="784">
                  <c:v>1351634</c:v>
                </c:pt>
                <c:pt idx="785">
                  <c:v>1353540</c:v>
                </c:pt>
                <c:pt idx="786">
                  <c:v>1355478</c:v>
                </c:pt>
                <c:pt idx="787">
                  <c:v>1357415</c:v>
                </c:pt>
                <c:pt idx="788">
                  <c:v>1359372</c:v>
                </c:pt>
                <c:pt idx="789">
                  <c:v>1361255</c:v>
                </c:pt>
                <c:pt idx="790">
                  <c:v>1363226</c:v>
                </c:pt>
                <c:pt idx="791">
                  <c:v>1365110</c:v>
                </c:pt>
                <c:pt idx="792">
                  <c:v>1367116</c:v>
                </c:pt>
                <c:pt idx="793">
                  <c:v>1369038</c:v>
                </c:pt>
                <c:pt idx="794">
                  <c:v>1370935</c:v>
                </c:pt>
                <c:pt idx="795">
                  <c:v>1372828</c:v>
                </c:pt>
                <c:pt idx="796">
                  <c:v>1374807</c:v>
                </c:pt>
                <c:pt idx="797">
                  <c:v>1376742</c:v>
                </c:pt>
                <c:pt idx="798">
                  <c:v>1378664</c:v>
                </c:pt>
                <c:pt idx="799">
                  <c:v>1380576</c:v>
                </c:pt>
                <c:pt idx="800">
                  <c:v>1382492</c:v>
                </c:pt>
                <c:pt idx="801">
                  <c:v>1384423</c:v>
                </c:pt>
                <c:pt idx="802">
                  <c:v>1386368</c:v>
                </c:pt>
                <c:pt idx="803">
                  <c:v>1388299</c:v>
                </c:pt>
                <c:pt idx="804">
                  <c:v>1390185</c:v>
                </c:pt>
                <c:pt idx="805">
                  <c:v>1392123</c:v>
                </c:pt>
                <c:pt idx="806">
                  <c:v>1394053</c:v>
                </c:pt>
                <c:pt idx="807">
                  <c:v>1395973</c:v>
                </c:pt>
                <c:pt idx="808">
                  <c:v>1397843</c:v>
                </c:pt>
                <c:pt idx="809">
                  <c:v>1399828</c:v>
                </c:pt>
                <c:pt idx="810">
                  <c:v>1401714</c:v>
                </c:pt>
                <c:pt idx="811">
                  <c:v>1403633</c:v>
                </c:pt>
                <c:pt idx="812">
                  <c:v>1405567</c:v>
                </c:pt>
                <c:pt idx="813">
                  <c:v>1407460</c:v>
                </c:pt>
                <c:pt idx="814">
                  <c:v>1409370</c:v>
                </c:pt>
                <c:pt idx="815">
                  <c:v>1411304</c:v>
                </c:pt>
                <c:pt idx="816">
                  <c:v>1413213</c:v>
                </c:pt>
                <c:pt idx="817">
                  <c:v>1415135</c:v>
                </c:pt>
                <c:pt idx="818">
                  <c:v>1417045</c:v>
                </c:pt>
                <c:pt idx="819">
                  <c:v>1418938</c:v>
                </c:pt>
                <c:pt idx="820">
                  <c:v>1420861</c:v>
                </c:pt>
                <c:pt idx="821">
                  <c:v>1422795</c:v>
                </c:pt>
                <c:pt idx="822">
                  <c:v>1424710</c:v>
                </c:pt>
                <c:pt idx="823">
                  <c:v>1426609</c:v>
                </c:pt>
                <c:pt idx="824">
                  <c:v>1428481</c:v>
                </c:pt>
                <c:pt idx="825">
                  <c:v>1430362</c:v>
                </c:pt>
                <c:pt idx="826">
                  <c:v>1432304</c:v>
                </c:pt>
                <c:pt idx="827">
                  <c:v>1434188</c:v>
                </c:pt>
                <c:pt idx="828">
                  <c:v>1436144</c:v>
                </c:pt>
                <c:pt idx="829">
                  <c:v>1438029</c:v>
                </c:pt>
                <c:pt idx="830">
                  <c:v>1439959</c:v>
                </c:pt>
                <c:pt idx="831">
                  <c:v>1441852</c:v>
                </c:pt>
                <c:pt idx="832">
                  <c:v>1443724</c:v>
                </c:pt>
                <c:pt idx="833">
                  <c:v>1445669</c:v>
                </c:pt>
                <c:pt idx="834">
                  <c:v>1447520</c:v>
                </c:pt>
                <c:pt idx="835">
                  <c:v>1449425</c:v>
                </c:pt>
                <c:pt idx="836">
                  <c:v>1451386</c:v>
                </c:pt>
                <c:pt idx="837">
                  <c:v>1453247</c:v>
                </c:pt>
                <c:pt idx="838">
                  <c:v>1455153</c:v>
                </c:pt>
                <c:pt idx="839">
                  <c:v>1457057</c:v>
                </c:pt>
                <c:pt idx="840">
                  <c:v>1458912</c:v>
                </c:pt>
                <c:pt idx="841">
                  <c:v>1460842</c:v>
                </c:pt>
                <c:pt idx="842">
                  <c:v>1462744</c:v>
                </c:pt>
                <c:pt idx="843">
                  <c:v>1464633</c:v>
                </c:pt>
                <c:pt idx="844">
                  <c:v>1466490</c:v>
                </c:pt>
                <c:pt idx="845">
                  <c:v>1468415</c:v>
                </c:pt>
                <c:pt idx="846">
                  <c:v>1470321</c:v>
                </c:pt>
                <c:pt idx="847">
                  <c:v>1472211</c:v>
                </c:pt>
                <c:pt idx="848">
                  <c:v>1474074</c:v>
                </c:pt>
                <c:pt idx="849">
                  <c:v>1476000</c:v>
                </c:pt>
                <c:pt idx="850">
                  <c:v>1477895</c:v>
                </c:pt>
                <c:pt idx="851">
                  <c:v>1479785</c:v>
                </c:pt>
                <c:pt idx="852">
                  <c:v>1481672</c:v>
                </c:pt>
                <c:pt idx="853">
                  <c:v>1483574</c:v>
                </c:pt>
                <c:pt idx="854">
                  <c:v>1485459</c:v>
                </c:pt>
                <c:pt idx="855">
                  <c:v>1487308</c:v>
                </c:pt>
                <c:pt idx="856">
                  <c:v>1489246</c:v>
                </c:pt>
                <c:pt idx="857">
                  <c:v>1491119</c:v>
                </c:pt>
                <c:pt idx="858">
                  <c:v>1492970</c:v>
                </c:pt>
                <c:pt idx="859">
                  <c:v>1494893</c:v>
                </c:pt>
                <c:pt idx="860">
                  <c:v>1496753</c:v>
                </c:pt>
                <c:pt idx="861">
                  <c:v>1498664</c:v>
                </c:pt>
                <c:pt idx="862">
                  <c:v>1500535</c:v>
                </c:pt>
                <c:pt idx="863">
                  <c:v>1502416</c:v>
                </c:pt>
                <c:pt idx="864">
                  <c:v>1504276</c:v>
                </c:pt>
                <c:pt idx="865">
                  <c:v>1506197</c:v>
                </c:pt>
                <c:pt idx="866">
                  <c:v>1508087</c:v>
                </c:pt>
                <c:pt idx="867">
                  <c:v>1509960</c:v>
                </c:pt>
                <c:pt idx="868">
                  <c:v>1511834</c:v>
                </c:pt>
                <c:pt idx="869">
                  <c:v>1513684</c:v>
                </c:pt>
                <c:pt idx="870">
                  <c:v>1515613</c:v>
                </c:pt>
                <c:pt idx="871">
                  <c:v>1517423</c:v>
                </c:pt>
                <c:pt idx="872">
                  <c:v>1519342</c:v>
                </c:pt>
                <c:pt idx="873">
                  <c:v>1521244</c:v>
                </c:pt>
                <c:pt idx="874">
                  <c:v>1523098</c:v>
                </c:pt>
                <c:pt idx="875">
                  <c:v>1524992</c:v>
                </c:pt>
                <c:pt idx="876">
                  <c:v>1526817</c:v>
                </c:pt>
                <c:pt idx="877">
                  <c:v>1528707</c:v>
                </c:pt>
                <c:pt idx="878">
                  <c:v>1530620</c:v>
                </c:pt>
                <c:pt idx="879">
                  <c:v>1532491</c:v>
                </c:pt>
                <c:pt idx="880">
                  <c:v>1534349</c:v>
                </c:pt>
                <c:pt idx="881">
                  <c:v>1536225</c:v>
                </c:pt>
                <c:pt idx="882">
                  <c:v>1538088</c:v>
                </c:pt>
                <c:pt idx="883">
                  <c:v>1539970</c:v>
                </c:pt>
                <c:pt idx="884">
                  <c:v>1541845</c:v>
                </c:pt>
                <c:pt idx="885">
                  <c:v>1543700</c:v>
                </c:pt>
                <c:pt idx="886">
                  <c:v>1545590</c:v>
                </c:pt>
                <c:pt idx="887">
                  <c:v>1547494</c:v>
                </c:pt>
                <c:pt idx="888">
                  <c:v>1549340</c:v>
                </c:pt>
                <c:pt idx="889">
                  <c:v>1551159</c:v>
                </c:pt>
                <c:pt idx="890">
                  <c:v>1553088</c:v>
                </c:pt>
                <c:pt idx="891">
                  <c:v>1554902</c:v>
                </c:pt>
                <c:pt idx="892">
                  <c:v>1556781</c:v>
                </c:pt>
                <c:pt idx="893">
                  <c:v>1558669</c:v>
                </c:pt>
                <c:pt idx="894">
                  <c:v>1560526</c:v>
                </c:pt>
                <c:pt idx="895">
                  <c:v>1562407</c:v>
                </c:pt>
                <c:pt idx="896">
                  <c:v>1564261</c:v>
                </c:pt>
                <c:pt idx="897">
                  <c:v>1566138</c:v>
                </c:pt>
                <c:pt idx="898">
                  <c:v>1567989</c:v>
                </c:pt>
                <c:pt idx="899">
                  <c:v>1569883</c:v>
                </c:pt>
                <c:pt idx="900">
                  <c:v>1571738</c:v>
                </c:pt>
                <c:pt idx="901">
                  <c:v>1573639</c:v>
                </c:pt>
                <c:pt idx="902">
                  <c:v>1575485</c:v>
                </c:pt>
                <c:pt idx="903">
                  <c:v>1577323</c:v>
                </c:pt>
                <c:pt idx="904">
                  <c:v>1579170</c:v>
                </c:pt>
                <c:pt idx="905">
                  <c:v>1581021</c:v>
                </c:pt>
                <c:pt idx="906">
                  <c:v>1582886</c:v>
                </c:pt>
                <c:pt idx="907">
                  <c:v>1584790</c:v>
                </c:pt>
                <c:pt idx="908">
                  <c:v>1586636</c:v>
                </c:pt>
                <c:pt idx="909">
                  <c:v>1588486</c:v>
                </c:pt>
                <c:pt idx="910">
                  <c:v>1590337</c:v>
                </c:pt>
                <c:pt idx="911">
                  <c:v>1592187</c:v>
                </c:pt>
                <c:pt idx="912">
                  <c:v>1594029</c:v>
                </c:pt>
                <c:pt idx="913">
                  <c:v>1595916</c:v>
                </c:pt>
                <c:pt idx="914">
                  <c:v>1597774</c:v>
                </c:pt>
                <c:pt idx="915">
                  <c:v>1599627</c:v>
                </c:pt>
                <c:pt idx="916">
                  <c:v>1601480</c:v>
                </c:pt>
                <c:pt idx="917">
                  <c:v>1603367</c:v>
                </c:pt>
                <c:pt idx="918">
                  <c:v>1605190</c:v>
                </c:pt>
                <c:pt idx="919">
                  <c:v>1607073</c:v>
                </c:pt>
                <c:pt idx="920">
                  <c:v>1608949</c:v>
                </c:pt>
                <c:pt idx="921">
                  <c:v>1610773</c:v>
                </c:pt>
                <c:pt idx="922">
                  <c:v>1612612</c:v>
                </c:pt>
                <c:pt idx="923">
                  <c:v>1614474</c:v>
                </c:pt>
                <c:pt idx="924">
                  <c:v>1616305</c:v>
                </c:pt>
                <c:pt idx="925">
                  <c:v>1618186</c:v>
                </c:pt>
                <c:pt idx="926">
                  <c:v>1620025</c:v>
                </c:pt>
                <c:pt idx="927">
                  <c:v>1621887</c:v>
                </c:pt>
                <c:pt idx="928">
                  <c:v>1623722</c:v>
                </c:pt>
                <c:pt idx="929">
                  <c:v>1625603</c:v>
                </c:pt>
                <c:pt idx="930">
                  <c:v>1627414</c:v>
                </c:pt>
                <c:pt idx="931">
                  <c:v>1629238</c:v>
                </c:pt>
                <c:pt idx="932">
                  <c:v>1631204</c:v>
                </c:pt>
                <c:pt idx="933">
                  <c:v>1633015</c:v>
                </c:pt>
                <c:pt idx="934">
                  <c:v>1634832</c:v>
                </c:pt>
                <c:pt idx="935">
                  <c:v>1636660</c:v>
                </c:pt>
                <c:pt idx="936">
                  <c:v>1638539</c:v>
                </c:pt>
                <c:pt idx="937">
                  <c:v>1640378</c:v>
                </c:pt>
                <c:pt idx="938">
                  <c:v>1642247</c:v>
                </c:pt>
                <c:pt idx="939">
                  <c:v>1644066</c:v>
                </c:pt>
                <c:pt idx="940">
                  <c:v>1645910</c:v>
                </c:pt>
                <c:pt idx="941">
                  <c:v>1647775</c:v>
                </c:pt>
                <c:pt idx="942">
                  <c:v>1649639</c:v>
                </c:pt>
                <c:pt idx="943">
                  <c:v>1651490</c:v>
                </c:pt>
                <c:pt idx="944">
                  <c:v>1653300</c:v>
                </c:pt>
                <c:pt idx="945">
                  <c:v>1655174</c:v>
                </c:pt>
                <c:pt idx="946">
                  <c:v>1657011</c:v>
                </c:pt>
                <c:pt idx="947">
                  <c:v>1658849</c:v>
                </c:pt>
                <c:pt idx="948">
                  <c:v>1660716</c:v>
                </c:pt>
                <c:pt idx="949">
                  <c:v>1662543</c:v>
                </c:pt>
                <c:pt idx="950">
                  <c:v>1664367</c:v>
                </c:pt>
                <c:pt idx="951">
                  <c:v>1666222</c:v>
                </c:pt>
                <c:pt idx="952">
                  <c:v>1668076</c:v>
                </c:pt>
                <c:pt idx="953">
                  <c:v>1669927</c:v>
                </c:pt>
                <c:pt idx="954">
                  <c:v>1671779</c:v>
                </c:pt>
                <c:pt idx="955">
                  <c:v>1673599</c:v>
                </c:pt>
                <c:pt idx="956">
                  <c:v>1675419</c:v>
                </c:pt>
                <c:pt idx="957">
                  <c:v>1677274</c:v>
                </c:pt>
                <c:pt idx="958">
                  <c:v>1679149</c:v>
                </c:pt>
                <c:pt idx="959">
                  <c:v>1680920</c:v>
                </c:pt>
                <c:pt idx="960">
                  <c:v>1682802</c:v>
                </c:pt>
                <c:pt idx="961">
                  <c:v>1684638</c:v>
                </c:pt>
                <c:pt idx="962">
                  <c:v>1686471</c:v>
                </c:pt>
                <c:pt idx="963">
                  <c:v>1688309</c:v>
                </c:pt>
                <c:pt idx="964">
                  <c:v>1690137</c:v>
                </c:pt>
                <c:pt idx="965">
                  <c:v>1691989</c:v>
                </c:pt>
                <c:pt idx="966">
                  <c:v>1693860</c:v>
                </c:pt>
                <c:pt idx="967">
                  <c:v>1695672</c:v>
                </c:pt>
                <c:pt idx="968">
                  <c:v>1697508</c:v>
                </c:pt>
                <c:pt idx="969">
                  <c:v>1699327</c:v>
                </c:pt>
                <c:pt idx="970">
                  <c:v>1701138</c:v>
                </c:pt>
                <c:pt idx="971">
                  <c:v>1703018</c:v>
                </c:pt>
                <c:pt idx="972">
                  <c:v>1704837</c:v>
                </c:pt>
                <c:pt idx="973">
                  <c:v>1706649</c:v>
                </c:pt>
                <c:pt idx="974">
                  <c:v>1708494</c:v>
                </c:pt>
                <c:pt idx="975">
                  <c:v>1710331</c:v>
                </c:pt>
                <c:pt idx="976">
                  <c:v>1712144</c:v>
                </c:pt>
                <c:pt idx="977">
                  <c:v>1713970</c:v>
                </c:pt>
                <c:pt idx="978">
                  <c:v>1715848</c:v>
                </c:pt>
                <c:pt idx="979">
                  <c:v>1717624</c:v>
                </c:pt>
                <c:pt idx="980">
                  <c:v>1719521</c:v>
                </c:pt>
                <c:pt idx="981">
                  <c:v>1721322</c:v>
                </c:pt>
                <c:pt idx="982">
                  <c:v>1723154</c:v>
                </c:pt>
                <c:pt idx="983">
                  <c:v>1724980</c:v>
                </c:pt>
                <c:pt idx="984">
                  <c:v>1726877</c:v>
                </c:pt>
                <c:pt idx="985">
                  <c:v>1728643</c:v>
                </c:pt>
                <c:pt idx="986">
                  <c:v>1730508</c:v>
                </c:pt>
                <c:pt idx="987">
                  <c:v>1732278</c:v>
                </c:pt>
                <c:pt idx="988">
                  <c:v>1734125</c:v>
                </c:pt>
                <c:pt idx="989">
                  <c:v>1735930</c:v>
                </c:pt>
                <c:pt idx="990">
                  <c:v>1737750</c:v>
                </c:pt>
                <c:pt idx="991">
                  <c:v>1739604</c:v>
                </c:pt>
                <c:pt idx="992">
                  <c:v>1741476</c:v>
                </c:pt>
                <c:pt idx="993">
                  <c:v>1743261</c:v>
                </c:pt>
                <c:pt idx="994">
                  <c:v>1745057</c:v>
                </c:pt>
                <c:pt idx="995">
                  <c:v>1746910</c:v>
                </c:pt>
                <c:pt idx="996">
                  <c:v>1748724</c:v>
                </c:pt>
                <c:pt idx="997">
                  <c:v>1750532</c:v>
                </c:pt>
                <c:pt idx="998">
                  <c:v>1752368</c:v>
                </c:pt>
                <c:pt idx="999">
                  <c:v>1754249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E-489C-BCE0-8D779F843FE4}"/>
            </c:ext>
          </c:extLst>
        </c:ser>
        <c:ser>
          <c:idx val="2"/>
          <c:order val="1"/>
          <c:tx>
            <c:v>QuickSortSelect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Feuil1!$AA$3:$AA$133</c:f>
              <c:numCache>
                <c:formatCode>General</c:formatCode>
                <c:ptCount val="1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</c:numCache>
            </c:numRef>
          </c:xVal>
          <c:yVal>
            <c:numRef>
              <c:f>Feuil1!$AB$3:$AB$133</c:f>
              <c:numCache>
                <c:formatCode>General</c:formatCode>
                <c:ptCount val="131"/>
                <c:pt idx="0">
                  <c:v>2253</c:v>
                </c:pt>
                <c:pt idx="1">
                  <c:v>5185</c:v>
                </c:pt>
                <c:pt idx="2">
                  <c:v>8686</c:v>
                </c:pt>
                <c:pt idx="3">
                  <c:v>12444</c:v>
                </c:pt>
                <c:pt idx="4">
                  <c:v>16665</c:v>
                </c:pt>
                <c:pt idx="5">
                  <c:v>21119</c:v>
                </c:pt>
                <c:pt idx="6">
                  <c:v>25207</c:v>
                </c:pt>
                <c:pt idx="7">
                  <c:v>30042</c:v>
                </c:pt>
                <c:pt idx="8">
                  <c:v>34671</c:v>
                </c:pt>
                <c:pt idx="9">
                  <c:v>39729</c:v>
                </c:pt>
                <c:pt idx="10">
                  <c:v>44281</c:v>
                </c:pt>
                <c:pt idx="11">
                  <c:v>50354</c:v>
                </c:pt>
                <c:pt idx="12">
                  <c:v>54342</c:v>
                </c:pt>
                <c:pt idx="13">
                  <c:v>59898</c:v>
                </c:pt>
                <c:pt idx="14">
                  <c:v>65281</c:v>
                </c:pt>
                <c:pt idx="15">
                  <c:v>72353</c:v>
                </c:pt>
                <c:pt idx="16">
                  <c:v>77526</c:v>
                </c:pt>
                <c:pt idx="17">
                  <c:v>81481</c:v>
                </c:pt>
                <c:pt idx="18">
                  <c:v>88998</c:v>
                </c:pt>
                <c:pt idx="19">
                  <c:v>95004</c:v>
                </c:pt>
                <c:pt idx="20">
                  <c:v>99814</c:v>
                </c:pt>
                <c:pt idx="21">
                  <c:v>107419</c:v>
                </c:pt>
                <c:pt idx="22">
                  <c:v>112902</c:v>
                </c:pt>
                <c:pt idx="23">
                  <c:v>116598</c:v>
                </c:pt>
                <c:pt idx="24">
                  <c:v>124144</c:v>
                </c:pt>
                <c:pt idx="25">
                  <c:v>129837</c:v>
                </c:pt>
                <c:pt idx="26">
                  <c:v>137337</c:v>
                </c:pt>
                <c:pt idx="27">
                  <c:v>142479</c:v>
                </c:pt>
                <c:pt idx="28">
                  <c:v>149083</c:v>
                </c:pt>
                <c:pt idx="29">
                  <c:v>153205</c:v>
                </c:pt>
                <c:pt idx="30">
                  <c:v>160390</c:v>
                </c:pt>
                <c:pt idx="31">
                  <c:v>167459</c:v>
                </c:pt>
                <c:pt idx="32">
                  <c:v>173021</c:v>
                </c:pt>
                <c:pt idx="33">
                  <c:v>178389</c:v>
                </c:pt>
                <c:pt idx="34">
                  <c:v>186663</c:v>
                </c:pt>
                <c:pt idx="35">
                  <c:v>188749</c:v>
                </c:pt>
                <c:pt idx="36">
                  <c:v>198290</c:v>
                </c:pt>
                <c:pt idx="37">
                  <c:v>204641</c:v>
                </c:pt>
                <c:pt idx="38">
                  <c:v>208689</c:v>
                </c:pt>
                <c:pt idx="39">
                  <c:v>218228</c:v>
                </c:pt>
                <c:pt idx="40">
                  <c:v>225145</c:v>
                </c:pt>
                <c:pt idx="41">
                  <c:v>230025</c:v>
                </c:pt>
                <c:pt idx="42">
                  <c:v>235149</c:v>
                </c:pt>
                <c:pt idx="43">
                  <c:v>245097</c:v>
                </c:pt>
                <c:pt idx="44">
                  <c:v>250754</c:v>
                </c:pt>
                <c:pt idx="45">
                  <c:v>256611</c:v>
                </c:pt>
                <c:pt idx="46">
                  <c:v>259857</c:v>
                </c:pt>
                <c:pt idx="47">
                  <c:v>270601</c:v>
                </c:pt>
                <c:pt idx="48">
                  <c:v>278455</c:v>
                </c:pt>
                <c:pt idx="49">
                  <c:v>283357</c:v>
                </c:pt>
                <c:pt idx="50">
                  <c:v>291466</c:v>
                </c:pt>
                <c:pt idx="51">
                  <c:v>298438</c:v>
                </c:pt>
                <c:pt idx="52">
                  <c:v>305372</c:v>
                </c:pt>
                <c:pt idx="53">
                  <c:v>312674</c:v>
                </c:pt>
                <c:pt idx="54">
                  <c:v>314233</c:v>
                </c:pt>
                <c:pt idx="55">
                  <c:v>322577</c:v>
                </c:pt>
                <c:pt idx="56">
                  <c:v>332333</c:v>
                </c:pt>
                <c:pt idx="57">
                  <c:v>338706</c:v>
                </c:pt>
                <c:pt idx="58">
                  <c:v>342882</c:v>
                </c:pt>
                <c:pt idx="59">
                  <c:v>348458</c:v>
                </c:pt>
                <c:pt idx="60">
                  <c:v>363699</c:v>
                </c:pt>
                <c:pt idx="61">
                  <c:v>366048</c:v>
                </c:pt>
                <c:pt idx="62">
                  <c:v>369393</c:v>
                </c:pt>
                <c:pt idx="63">
                  <c:v>378500</c:v>
                </c:pt>
                <c:pt idx="64">
                  <c:v>388788</c:v>
                </c:pt>
                <c:pt idx="65">
                  <c:v>394485</c:v>
                </c:pt>
                <c:pt idx="66">
                  <c:v>402005</c:v>
                </c:pt>
                <c:pt idx="67">
                  <c:v>409017</c:v>
                </c:pt>
                <c:pt idx="68">
                  <c:v>414824</c:v>
                </c:pt>
                <c:pt idx="69">
                  <c:v>421417</c:v>
                </c:pt>
                <c:pt idx="70">
                  <c:v>429444</c:v>
                </c:pt>
                <c:pt idx="71">
                  <c:v>434513</c:v>
                </c:pt>
                <c:pt idx="72">
                  <c:v>442700</c:v>
                </c:pt>
                <c:pt idx="73">
                  <c:v>448427</c:v>
                </c:pt>
                <c:pt idx="74">
                  <c:v>459533</c:v>
                </c:pt>
                <c:pt idx="75">
                  <c:v>466649</c:v>
                </c:pt>
                <c:pt idx="76">
                  <c:v>472408</c:v>
                </c:pt>
                <c:pt idx="77">
                  <c:v>480033</c:v>
                </c:pt>
                <c:pt idx="78">
                  <c:v>484640</c:v>
                </c:pt>
                <c:pt idx="79">
                  <c:v>495623</c:v>
                </c:pt>
                <c:pt idx="80">
                  <c:v>502326</c:v>
                </c:pt>
                <c:pt idx="81">
                  <c:v>508523</c:v>
                </c:pt>
                <c:pt idx="82">
                  <c:v>518080</c:v>
                </c:pt>
                <c:pt idx="83">
                  <c:v>524800</c:v>
                </c:pt>
                <c:pt idx="84">
                  <c:v>530995</c:v>
                </c:pt>
                <c:pt idx="85">
                  <c:v>530989</c:v>
                </c:pt>
                <c:pt idx="86">
                  <c:v>541285</c:v>
                </c:pt>
                <c:pt idx="87">
                  <c:v>555061</c:v>
                </c:pt>
                <c:pt idx="88">
                  <c:v>559376</c:v>
                </c:pt>
                <c:pt idx="89">
                  <c:v>564247</c:v>
                </c:pt>
                <c:pt idx="90">
                  <c:v>574846</c:v>
                </c:pt>
                <c:pt idx="91">
                  <c:v>587507</c:v>
                </c:pt>
                <c:pt idx="92">
                  <c:v>584765</c:v>
                </c:pt>
                <c:pt idx="93">
                  <c:v>599418</c:v>
                </c:pt>
                <c:pt idx="94">
                  <c:v>603338</c:v>
                </c:pt>
                <c:pt idx="95">
                  <c:v>609862</c:v>
                </c:pt>
                <c:pt idx="96">
                  <c:v>616827</c:v>
                </c:pt>
                <c:pt idx="97">
                  <c:v>627097</c:v>
                </c:pt>
                <c:pt idx="98">
                  <c:v>634450</c:v>
                </c:pt>
                <c:pt idx="99">
                  <c:v>642955</c:v>
                </c:pt>
                <c:pt idx="100">
                  <c:v>651180</c:v>
                </c:pt>
                <c:pt idx="101">
                  <c:v>652383</c:v>
                </c:pt>
                <c:pt idx="102">
                  <c:v>661898</c:v>
                </c:pt>
                <c:pt idx="103">
                  <c:v>671504</c:v>
                </c:pt>
                <c:pt idx="104">
                  <c:v>682489</c:v>
                </c:pt>
                <c:pt idx="105">
                  <c:v>680799</c:v>
                </c:pt>
                <c:pt idx="106">
                  <c:v>696683</c:v>
                </c:pt>
                <c:pt idx="107">
                  <c:v>692602</c:v>
                </c:pt>
                <c:pt idx="108">
                  <c:v>710879</c:v>
                </c:pt>
                <c:pt idx="109">
                  <c:v>711434</c:v>
                </c:pt>
                <c:pt idx="110">
                  <c:v>725428</c:v>
                </c:pt>
                <c:pt idx="111">
                  <c:v>732970</c:v>
                </c:pt>
                <c:pt idx="112">
                  <c:v>741772</c:v>
                </c:pt>
                <c:pt idx="113">
                  <c:v>744874</c:v>
                </c:pt>
                <c:pt idx="114">
                  <c:v>751101</c:v>
                </c:pt>
                <c:pt idx="115">
                  <c:v>761216</c:v>
                </c:pt>
                <c:pt idx="116">
                  <c:v>768841</c:v>
                </c:pt>
                <c:pt idx="117">
                  <c:v>773218</c:v>
                </c:pt>
                <c:pt idx="118">
                  <c:v>783871</c:v>
                </c:pt>
                <c:pt idx="119">
                  <c:v>794419</c:v>
                </c:pt>
                <c:pt idx="120">
                  <c:v>807115</c:v>
                </c:pt>
                <c:pt idx="121">
                  <c:v>816799</c:v>
                </c:pt>
                <c:pt idx="122">
                  <c:v>818076</c:v>
                </c:pt>
                <c:pt idx="123">
                  <c:v>820131</c:v>
                </c:pt>
                <c:pt idx="124">
                  <c:v>830818</c:v>
                </c:pt>
                <c:pt idx="125">
                  <c:v>838833</c:v>
                </c:pt>
                <c:pt idx="126">
                  <c:v>845240</c:v>
                </c:pt>
                <c:pt idx="127">
                  <c:v>865321</c:v>
                </c:pt>
                <c:pt idx="128">
                  <c:v>854256</c:v>
                </c:pt>
                <c:pt idx="129">
                  <c:v>865575</c:v>
                </c:pt>
                <c:pt idx="130">
                  <c:v>873767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5E-489C-BCE0-8D779F84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12152"/>
        <c:axId val="662504936"/>
        <c:extLst/>
      </c:scatterChart>
      <c:valAx>
        <c:axId val="662512152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04936"/>
        <c:crosses val="autoZero"/>
        <c:crossBetween val="midCat"/>
      </c:valAx>
      <c:valAx>
        <c:axId val="662504936"/>
        <c:scaling>
          <c:orientation val="minMax"/>
          <c:max val="1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swaps/comparisons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495300</xdr:colOff>
      <xdr:row>0</xdr:row>
      <xdr:rowOff>0</xdr:rowOff>
    </xdr:from>
    <xdr:to>
      <xdr:col>49</xdr:col>
      <xdr:colOff>600075</xdr:colOff>
      <xdr:row>16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14E44B-7A7D-428D-A7E9-D655320BC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228600</xdr:colOff>
      <xdr:row>2</xdr:row>
      <xdr:rowOff>95250</xdr:rowOff>
    </xdr:from>
    <xdr:to>
      <xdr:col>56</xdr:col>
      <xdr:colOff>409575</xdr:colOff>
      <xdr:row>24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50EB01C-FD29-4D1D-9B7E-C3BC81CC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295275</xdr:colOff>
      <xdr:row>36</xdr:row>
      <xdr:rowOff>57150</xdr:rowOff>
    </xdr:from>
    <xdr:to>
      <xdr:col>54</xdr:col>
      <xdr:colOff>552449</xdr:colOff>
      <xdr:row>53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3D285E0-89DE-4B63-BFC9-C442AE36A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361950</xdr:colOff>
      <xdr:row>19</xdr:row>
      <xdr:rowOff>85725</xdr:rowOff>
    </xdr:from>
    <xdr:to>
      <xdr:col>51</xdr:col>
      <xdr:colOff>9524</xdr:colOff>
      <xdr:row>37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9C512AA-0854-40A4-B690-7B0FEC3F0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409575</xdr:colOff>
      <xdr:row>24</xdr:row>
      <xdr:rowOff>57150</xdr:rowOff>
    </xdr:from>
    <xdr:to>
      <xdr:col>51</xdr:col>
      <xdr:colOff>57149</xdr:colOff>
      <xdr:row>41</xdr:row>
      <xdr:rowOff>161925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02DDAD5-37BC-4D08-9BC4-19C946ED6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19050</xdr:colOff>
      <xdr:row>19</xdr:row>
      <xdr:rowOff>76201</xdr:rowOff>
    </xdr:from>
    <xdr:to>
      <xdr:col>45</xdr:col>
      <xdr:colOff>314325</xdr:colOff>
      <xdr:row>37</xdr:row>
      <xdr:rowOff>152401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C5A721E-992F-4D90-ADE5-0DF015C4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M4/s4/aisd/l2/l2/data/Zeszy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</sheetNames>
    <sheetDataSet>
      <sheetData sheetId="0"/>
      <sheetData sheetId="1">
        <row r="3">
          <cell r="A3">
            <v>100</v>
          </cell>
          <cell r="B3">
            <v>4945</v>
          </cell>
          <cell r="C3">
            <v>4949</v>
          </cell>
          <cell r="E3">
            <v>670</v>
          </cell>
          <cell r="F3">
            <v>319</v>
          </cell>
          <cell r="H3">
            <v>148</v>
          </cell>
          <cell r="I3">
            <v>765</v>
          </cell>
          <cell r="K3">
            <v>664</v>
          </cell>
          <cell r="L3">
            <v>460</v>
          </cell>
          <cell r="N3">
            <v>215</v>
          </cell>
          <cell r="O3">
            <v>684</v>
          </cell>
          <cell r="Q3">
            <v>171</v>
          </cell>
          <cell r="R3">
            <v>351</v>
          </cell>
        </row>
        <row r="4">
          <cell r="A4">
            <v>200</v>
          </cell>
          <cell r="B4">
            <v>19880</v>
          </cell>
          <cell r="C4">
            <v>19898</v>
          </cell>
          <cell r="E4">
            <v>1537</v>
          </cell>
          <cell r="F4">
            <v>744</v>
          </cell>
          <cell r="H4">
            <v>299</v>
          </cell>
          <cell r="I4">
            <v>1724</v>
          </cell>
          <cell r="K4">
            <v>1528</v>
          </cell>
          <cell r="L4">
            <v>1020</v>
          </cell>
          <cell r="N4">
            <v>446</v>
          </cell>
          <cell r="O4">
            <v>1693</v>
          </cell>
          <cell r="Q4">
            <v>466</v>
          </cell>
          <cell r="R4">
            <v>707</v>
          </cell>
        </row>
        <row r="5">
          <cell r="A5">
            <v>300</v>
          </cell>
          <cell r="B5">
            <v>44804</v>
          </cell>
          <cell r="C5">
            <v>44845</v>
          </cell>
          <cell r="E5">
            <v>2469</v>
          </cell>
          <cell r="F5">
            <v>1204</v>
          </cell>
          <cell r="H5">
            <v>451</v>
          </cell>
          <cell r="I5">
            <v>2751</v>
          </cell>
          <cell r="K5">
            <v>2580</v>
          </cell>
          <cell r="L5">
            <v>1760</v>
          </cell>
          <cell r="N5">
            <v>567</v>
          </cell>
          <cell r="O5">
            <v>2718</v>
          </cell>
          <cell r="Q5">
            <v>557</v>
          </cell>
          <cell r="R5">
            <v>1484</v>
          </cell>
        </row>
        <row r="6">
          <cell r="A6">
            <v>400</v>
          </cell>
          <cell r="B6">
            <v>79721</v>
          </cell>
          <cell r="C6">
            <v>79791</v>
          </cell>
          <cell r="E6">
            <v>3459</v>
          </cell>
          <cell r="F6">
            <v>1711</v>
          </cell>
          <cell r="H6">
            <v>606</v>
          </cell>
          <cell r="I6">
            <v>3825</v>
          </cell>
          <cell r="K6">
            <v>3456</v>
          </cell>
          <cell r="L6">
            <v>2240</v>
          </cell>
          <cell r="N6">
            <v>883</v>
          </cell>
          <cell r="O6">
            <v>4028</v>
          </cell>
          <cell r="Q6">
            <v>764</v>
          </cell>
          <cell r="R6">
            <v>1976</v>
          </cell>
        </row>
        <row r="7">
          <cell r="A7">
            <v>500</v>
          </cell>
          <cell r="B7">
            <v>124626</v>
          </cell>
          <cell r="C7">
            <v>124732</v>
          </cell>
          <cell r="E7">
            <v>4431</v>
          </cell>
          <cell r="F7">
            <v>2273</v>
          </cell>
          <cell r="H7">
            <v>762</v>
          </cell>
          <cell r="I7">
            <v>4919</v>
          </cell>
          <cell r="K7">
            <v>4708</v>
          </cell>
          <cell r="L7">
            <v>3192</v>
          </cell>
          <cell r="N7">
            <v>1005</v>
          </cell>
          <cell r="O7">
            <v>5279</v>
          </cell>
          <cell r="Q7">
            <v>968</v>
          </cell>
          <cell r="R7">
            <v>2474</v>
          </cell>
        </row>
        <row r="8">
          <cell r="A8">
            <v>600</v>
          </cell>
          <cell r="B8">
            <v>179518</v>
          </cell>
          <cell r="C8">
            <v>179668</v>
          </cell>
          <cell r="E8">
            <v>5506</v>
          </cell>
          <cell r="F8">
            <v>2753</v>
          </cell>
          <cell r="H8">
            <v>921</v>
          </cell>
          <cell r="I8">
            <v>6058</v>
          </cell>
          <cell r="K8">
            <v>5760</v>
          </cell>
          <cell r="L8">
            <v>3820</v>
          </cell>
          <cell r="N8">
            <v>1190</v>
          </cell>
          <cell r="O8">
            <v>6485</v>
          </cell>
          <cell r="Q8">
            <v>1208</v>
          </cell>
          <cell r="R8">
            <v>2974</v>
          </cell>
        </row>
        <row r="9">
          <cell r="A9">
            <v>700</v>
          </cell>
          <cell r="B9">
            <v>244405</v>
          </cell>
          <cell r="C9">
            <v>244601</v>
          </cell>
          <cell r="E9">
            <v>6590</v>
          </cell>
          <cell r="F9">
            <v>3313</v>
          </cell>
          <cell r="H9">
            <v>1083</v>
          </cell>
          <cell r="I9">
            <v>7211</v>
          </cell>
          <cell r="K9">
            <v>6480</v>
          </cell>
          <cell r="L9">
            <v>3992</v>
          </cell>
          <cell r="N9">
            <v>1412</v>
          </cell>
          <cell r="O9">
            <v>7747</v>
          </cell>
          <cell r="Q9">
            <v>1433</v>
          </cell>
          <cell r="R9">
            <v>3493</v>
          </cell>
        </row>
        <row r="10">
          <cell r="A10">
            <v>800</v>
          </cell>
          <cell r="B10">
            <v>319277</v>
          </cell>
          <cell r="C10">
            <v>319527</v>
          </cell>
          <cell r="E10">
            <v>7668</v>
          </cell>
          <cell r="F10">
            <v>3908</v>
          </cell>
          <cell r="H10">
            <v>1248</v>
          </cell>
          <cell r="I10">
            <v>8376</v>
          </cell>
          <cell r="K10">
            <v>7712</v>
          </cell>
          <cell r="L10">
            <v>4880</v>
          </cell>
          <cell r="N10">
            <v>1761</v>
          </cell>
          <cell r="O10">
            <v>9282</v>
          </cell>
          <cell r="Q10">
            <v>1691</v>
          </cell>
          <cell r="R10">
            <v>4936</v>
          </cell>
        </row>
        <row r="11">
          <cell r="A11">
            <v>900</v>
          </cell>
          <cell r="B11">
            <v>404144</v>
          </cell>
          <cell r="C11">
            <v>404451</v>
          </cell>
          <cell r="E11">
            <v>8716</v>
          </cell>
          <cell r="F11">
            <v>4503</v>
          </cell>
          <cell r="H11">
            <v>1415</v>
          </cell>
          <cell r="I11">
            <v>9558</v>
          </cell>
          <cell r="K11">
            <v>9016</v>
          </cell>
          <cell r="L11">
            <v>5856</v>
          </cell>
          <cell r="N11">
            <v>1995</v>
          </cell>
          <cell r="O11">
            <v>10766</v>
          </cell>
          <cell r="Q11">
            <v>1931</v>
          </cell>
          <cell r="R11">
            <v>5700</v>
          </cell>
        </row>
        <row r="12">
          <cell r="A12">
            <v>1000</v>
          </cell>
          <cell r="B12">
            <v>499001</v>
          </cell>
          <cell r="C12">
            <v>499368</v>
          </cell>
          <cell r="E12">
            <v>9764</v>
          </cell>
          <cell r="F12">
            <v>5148</v>
          </cell>
          <cell r="H12">
            <v>1585</v>
          </cell>
          <cell r="I12">
            <v>10756</v>
          </cell>
          <cell r="K12">
            <v>10416</v>
          </cell>
          <cell r="L12">
            <v>6884</v>
          </cell>
          <cell r="N12">
            <v>2113</v>
          </cell>
          <cell r="O12">
            <v>12067</v>
          </cell>
          <cell r="Q12">
            <v>2147</v>
          </cell>
          <cell r="R12">
            <v>6336</v>
          </cell>
        </row>
        <row r="13">
          <cell r="A13">
            <v>1100</v>
          </cell>
          <cell r="B13">
            <v>603849</v>
          </cell>
          <cell r="C13">
            <v>604279</v>
          </cell>
          <cell r="E13">
            <v>10911</v>
          </cell>
          <cell r="F13">
            <v>5692</v>
          </cell>
          <cell r="H13">
            <v>1759</v>
          </cell>
          <cell r="I13">
            <v>11971</v>
          </cell>
          <cell r="K13">
            <v>11892</v>
          </cell>
          <cell r="L13">
            <v>8000</v>
          </cell>
          <cell r="N13">
            <v>2310</v>
          </cell>
          <cell r="O13">
            <v>13454</v>
          </cell>
          <cell r="Q13">
            <v>2355</v>
          </cell>
          <cell r="R13">
            <v>6968</v>
          </cell>
        </row>
        <row r="14">
          <cell r="A14">
            <v>1200</v>
          </cell>
          <cell r="B14">
            <v>718679</v>
          </cell>
          <cell r="C14">
            <v>719180</v>
          </cell>
          <cell r="E14">
            <v>12092</v>
          </cell>
          <cell r="F14">
            <v>6272</v>
          </cell>
          <cell r="H14">
            <v>1936</v>
          </cell>
          <cell r="I14">
            <v>13198</v>
          </cell>
          <cell r="K14">
            <v>12720</v>
          </cell>
          <cell r="L14">
            <v>8240</v>
          </cell>
          <cell r="N14">
            <v>2545</v>
          </cell>
          <cell r="O14">
            <v>14749</v>
          </cell>
          <cell r="Q14">
            <v>2577</v>
          </cell>
          <cell r="R14">
            <v>7602</v>
          </cell>
        </row>
        <row r="15">
          <cell r="A15">
            <v>1300</v>
          </cell>
          <cell r="B15">
            <v>843506</v>
          </cell>
          <cell r="C15">
            <v>844078</v>
          </cell>
          <cell r="E15">
            <v>13269</v>
          </cell>
          <cell r="F15">
            <v>6917</v>
          </cell>
          <cell r="H15">
            <v>2116</v>
          </cell>
          <cell r="I15">
            <v>14434</v>
          </cell>
          <cell r="K15">
            <v>13060</v>
          </cell>
          <cell r="L15">
            <v>7820</v>
          </cell>
          <cell r="N15">
            <v>2786</v>
          </cell>
          <cell r="O15">
            <v>15993</v>
          </cell>
          <cell r="Q15">
            <v>2798</v>
          </cell>
          <cell r="R15">
            <v>8235</v>
          </cell>
        </row>
        <row r="16">
          <cell r="A16">
            <v>1400</v>
          </cell>
          <cell r="B16">
            <v>978320</v>
          </cell>
          <cell r="C16">
            <v>978965</v>
          </cell>
          <cell r="E16">
            <v>14434</v>
          </cell>
          <cell r="F16">
            <v>7553</v>
          </cell>
          <cell r="H16">
            <v>2297</v>
          </cell>
          <cell r="I16">
            <v>15684</v>
          </cell>
          <cell r="K16">
            <v>14360</v>
          </cell>
          <cell r="L16">
            <v>8684</v>
          </cell>
          <cell r="N16">
            <v>3059</v>
          </cell>
          <cell r="O16">
            <v>17480</v>
          </cell>
          <cell r="Q16">
            <v>3036</v>
          </cell>
          <cell r="R16">
            <v>8875</v>
          </cell>
        </row>
        <row r="17">
          <cell r="A17">
            <v>1500</v>
          </cell>
          <cell r="B17">
            <v>1123128</v>
          </cell>
          <cell r="C17">
            <v>1123850</v>
          </cell>
          <cell r="E17">
            <v>15595</v>
          </cell>
          <cell r="F17">
            <v>8246</v>
          </cell>
          <cell r="H17">
            <v>2481</v>
          </cell>
          <cell r="I17">
            <v>16942</v>
          </cell>
          <cell r="K17">
            <v>15660</v>
          </cell>
          <cell r="L17">
            <v>9604</v>
          </cell>
          <cell r="N17">
            <v>3346</v>
          </cell>
          <cell r="O17">
            <v>18946</v>
          </cell>
          <cell r="Q17">
            <v>3218</v>
          </cell>
          <cell r="R17">
            <v>9509</v>
          </cell>
        </row>
        <row r="18">
          <cell r="A18">
            <v>1600</v>
          </cell>
          <cell r="B18">
            <v>1277920</v>
          </cell>
          <cell r="C18">
            <v>1278722</v>
          </cell>
          <cell r="E18">
            <v>16732</v>
          </cell>
          <cell r="F18">
            <v>8891</v>
          </cell>
          <cell r="H18">
            <v>2667</v>
          </cell>
          <cell r="I18">
            <v>18209</v>
          </cell>
          <cell r="K18">
            <v>17024</v>
          </cell>
          <cell r="L18">
            <v>10560</v>
          </cell>
          <cell r="N18">
            <v>3633</v>
          </cell>
          <cell r="O18">
            <v>20409</v>
          </cell>
          <cell r="Q18">
            <v>3458</v>
          </cell>
          <cell r="R18">
            <v>10142</v>
          </cell>
        </row>
        <row r="19">
          <cell r="A19">
            <v>1700</v>
          </cell>
          <cell r="B19">
            <v>1442706</v>
          </cell>
          <cell r="C19">
            <v>1443587</v>
          </cell>
          <cell r="E19">
            <v>17857</v>
          </cell>
          <cell r="F19">
            <v>9504</v>
          </cell>
          <cell r="H19">
            <v>2859</v>
          </cell>
          <cell r="I19">
            <v>19487</v>
          </cell>
          <cell r="K19">
            <v>18424</v>
          </cell>
          <cell r="L19">
            <v>11540</v>
          </cell>
          <cell r="N19">
            <v>3872</v>
          </cell>
          <cell r="O19">
            <v>21866</v>
          </cell>
          <cell r="Q19">
            <v>3710</v>
          </cell>
          <cell r="R19">
            <v>10781</v>
          </cell>
        </row>
        <row r="20">
          <cell r="A20">
            <v>1800</v>
          </cell>
          <cell r="B20">
            <v>1617481</v>
          </cell>
          <cell r="C20">
            <v>1618446</v>
          </cell>
          <cell r="E20">
            <v>18982</v>
          </cell>
          <cell r="F20">
            <v>10209</v>
          </cell>
          <cell r="H20">
            <v>3052</v>
          </cell>
          <cell r="I20">
            <v>20774</v>
          </cell>
          <cell r="K20">
            <v>19832</v>
          </cell>
          <cell r="L20">
            <v>12612</v>
          </cell>
          <cell r="N20">
            <v>4090</v>
          </cell>
          <cell r="O20">
            <v>23170</v>
          </cell>
          <cell r="Q20">
            <v>3879</v>
          </cell>
          <cell r="R20">
            <v>11431</v>
          </cell>
        </row>
        <row r="21">
          <cell r="A21">
            <v>1900</v>
          </cell>
          <cell r="B21">
            <v>1802248</v>
          </cell>
          <cell r="C21">
            <v>1803296</v>
          </cell>
          <cell r="E21">
            <v>20090</v>
          </cell>
          <cell r="F21">
            <v>10862</v>
          </cell>
          <cell r="H21">
            <v>3248</v>
          </cell>
          <cell r="I21">
            <v>22069</v>
          </cell>
          <cell r="K21">
            <v>21332</v>
          </cell>
          <cell r="L21">
            <v>13648</v>
          </cell>
          <cell r="N21">
            <v>4284</v>
          </cell>
          <cell r="O21">
            <v>24631</v>
          </cell>
          <cell r="Q21">
            <v>4100</v>
          </cell>
          <cell r="R21">
            <v>12122</v>
          </cell>
        </row>
        <row r="22">
          <cell r="A22">
            <v>2000</v>
          </cell>
          <cell r="B22">
            <v>1997002</v>
          </cell>
          <cell r="C22">
            <v>1998137</v>
          </cell>
          <cell r="E22">
            <v>21195</v>
          </cell>
          <cell r="F22">
            <v>11599</v>
          </cell>
          <cell r="H22">
            <v>3449</v>
          </cell>
          <cell r="I22">
            <v>23375</v>
          </cell>
          <cell r="K22">
            <v>22832</v>
          </cell>
          <cell r="L22">
            <v>14768</v>
          </cell>
          <cell r="N22">
            <v>4510</v>
          </cell>
          <cell r="O22">
            <v>25926</v>
          </cell>
          <cell r="Q22">
            <v>4329</v>
          </cell>
          <cell r="R22">
            <v>12869</v>
          </cell>
        </row>
        <row r="23">
          <cell r="A23">
            <v>2100</v>
          </cell>
          <cell r="B23">
            <v>2201745</v>
          </cell>
          <cell r="C23">
            <v>2202967</v>
          </cell>
          <cell r="E23">
            <v>22383</v>
          </cell>
          <cell r="F23">
            <v>12263</v>
          </cell>
          <cell r="H23">
            <v>3648</v>
          </cell>
          <cell r="I23">
            <v>24690</v>
          </cell>
          <cell r="K23">
            <v>24384</v>
          </cell>
          <cell r="L23">
            <v>15916</v>
          </cell>
          <cell r="N23">
            <v>4751</v>
          </cell>
          <cell r="O23">
            <v>27399</v>
          </cell>
          <cell r="Q23">
            <v>4510</v>
          </cell>
          <cell r="R23">
            <v>13754</v>
          </cell>
        </row>
        <row r="24">
          <cell r="A24">
            <v>2200</v>
          </cell>
          <cell r="B24">
            <v>2416479</v>
          </cell>
          <cell r="C24">
            <v>2417789</v>
          </cell>
          <cell r="E24">
            <v>23654</v>
          </cell>
          <cell r="F24">
            <v>12874</v>
          </cell>
          <cell r="H24">
            <v>3851</v>
          </cell>
          <cell r="I24">
            <v>26006</v>
          </cell>
          <cell r="K24">
            <v>25984</v>
          </cell>
          <cell r="L24">
            <v>17100</v>
          </cell>
          <cell r="N24">
            <v>5000</v>
          </cell>
          <cell r="O24">
            <v>28467</v>
          </cell>
          <cell r="Q24">
            <v>4784</v>
          </cell>
          <cell r="R24">
            <v>14783</v>
          </cell>
        </row>
        <row r="25">
          <cell r="A25">
            <v>2300</v>
          </cell>
          <cell r="B25">
            <v>2641204</v>
          </cell>
          <cell r="C25">
            <v>2642604</v>
          </cell>
          <cell r="E25">
            <v>24927</v>
          </cell>
          <cell r="F25">
            <v>13587</v>
          </cell>
          <cell r="H25">
            <v>4058</v>
          </cell>
          <cell r="I25">
            <v>27336</v>
          </cell>
          <cell r="K25">
            <v>27584</v>
          </cell>
          <cell r="L25">
            <v>18372</v>
          </cell>
          <cell r="N25">
            <v>5268</v>
          </cell>
          <cell r="O25">
            <v>29961</v>
          </cell>
          <cell r="Q25">
            <v>5133</v>
          </cell>
          <cell r="R25">
            <v>16060</v>
          </cell>
        </row>
        <row r="26">
          <cell r="A26">
            <v>2400</v>
          </cell>
          <cell r="B26">
            <v>2875914</v>
          </cell>
          <cell r="C26">
            <v>2877404</v>
          </cell>
          <cell r="E26">
            <v>26187</v>
          </cell>
          <cell r="F26">
            <v>14253</v>
          </cell>
          <cell r="H26">
            <v>4266</v>
          </cell>
          <cell r="I26">
            <v>28676</v>
          </cell>
          <cell r="K26">
            <v>27840</v>
          </cell>
          <cell r="L26">
            <v>17680</v>
          </cell>
          <cell r="N26">
            <v>5552</v>
          </cell>
          <cell r="O26">
            <v>31355</v>
          </cell>
          <cell r="Q26">
            <v>5568</v>
          </cell>
          <cell r="R26">
            <v>17595</v>
          </cell>
        </row>
        <row r="27">
          <cell r="A27">
            <v>2500</v>
          </cell>
          <cell r="B27">
            <v>3120633</v>
          </cell>
          <cell r="C27">
            <v>3122214</v>
          </cell>
          <cell r="E27">
            <v>27448</v>
          </cell>
          <cell r="F27">
            <v>15003</v>
          </cell>
          <cell r="H27">
            <v>4479</v>
          </cell>
          <cell r="I27">
            <v>30018</v>
          </cell>
          <cell r="K27">
            <v>28040</v>
          </cell>
          <cell r="L27">
            <v>16992</v>
          </cell>
          <cell r="N27">
            <v>5821</v>
          </cell>
          <cell r="O27">
            <v>32606</v>
          </cell>
          <cell r="Q27">
            <v>5968</v>
          </cell>
          <cell r="R27">
            <v>18915</v>
          </cell>
        </row>
        <row r="28">
          <cell r="A28">
            <v>2600</v>
          </cell>
          <cell r="B28">
            <v>3375322</v>
          </cell>
          <cell r="C28">
            <v>3376996</v>
          </cell>
          <cell r="E28">
            <v>28704</v>
          </cell>
          <cell r="F28">
            <v>15740</v>
          </cell>
          <cell r="H28">
            <v>4694</v>
          </cell>
          <cell r="I28">
            <v>31366</v>
          </cell>
          <cell r="K28">
            <v>28720</v>
          </cell>
          <cell r="L28">
            <v>16940</v>
          </cell>
          <cell r="N28">
            <v>6110</v>
          </cell>
          <cell r="O28">
            <v>33878</v>
          </cell>
          <cell r="Q28">
            <v>6247</v>
          </cell>
          <cell r="R28">
            <v>19953</v>
          </cell>
        </row>
        <row r="29">
          <cell r="A29">
            <v>2700</v>
          </cell>
          <cell r="B29">
            <v>3640005</v>
          </cell>
          <cell r="C29">
            <v>3641771</v>
          </cell>
          <cell r="E29">
            <v>29935</v>
          </cell>
          <cell r="F29">
            <v>16424</v>
          </cell>
          <cell r="H29">
            <v>4909</v>
          </cell>
          <cell r="I29">
            <v>32720</v>
          </cell>
          <cell r="K29">
            <v>30120</v>
          </cell>
          <cell r="L29">
            <v>17820</v>
          </cell>
          <cell r="N29">
            <v>6387</v>
          </cell>
          <cell r="O29">
            <v>35450</v>
          </cell>
          <cell r="Q29">
            <v>6523</v>
          </cell>
          <cell r="R29">
            <v>20860</v>
          </cell>
        </row>
        <row r="30">
          <cell r="A30">
            <v>2800</v>
          </cell>
          <cell r="B30">
            <v>3914682</v>
          </cell>
          <cell r="C30">
            <v>3916543</v>
          </cell>
          <cell r="E30">
            <v>31170</v>
          </cell>
          <cell r="F30">
            <v>17182</v>
          </cell>
          <cell r="H30">
            <v>5130</v>
          </cell>
          <cell r="I30">
            <v>34084</v>
          </cell>
          <cell r="K30">
            <v>31520</v>
          </cell>
          <cell r="L30">
            <v>18768</v>
          </cell>
          <cell r="N30">
            <v>6676</v>
          </cell>
          <cell r="O30">
            <v>36754</v>
          </cell>
          <cell r="Q30">
            <v>6790</v>
          </cell>
          <cell r="R30">
            <v>21683</v>
          </cell>
        </row>
        <row r="31">
          <cell r="A31">
            <v>2900</v>
          </cell>
          <cell r="B31">
            <v>4199357</v>
          </cell>
          <cell r="C31">
            <v>4201310</v>
          </cell>
          <cell r="E31">
            <v>32395</v>
          </cell>
          <cell r="F31">
            <v>17921</v>
          </cell>
          <cell r="H31">
            <v>5350</v>
          </cell>
          <cell r="I31">
            <v>35452</v>
          </cell>
          <cell r="K31">
            <v>32920</v>
          </cell>
          <cell r="L31">
            <v>19700</v>
          </cell>
          <cell r="N31">
            <v>6961</v>
          </cell>
          <cell r="O31">
            <v>38371</v>
          </cell>
          <cell r="Q31">
            <v>6984</v>
          </cell>
          <cell r="R31">
            <v>22470</v>
          </cell>
        </row>
        <row r="32">
          <cell r="A32">
            <v>3000</v>
          </cell>
          <cell r="B32">
            <v>4494018</v>
          </cell>
          <cell r="C32">
            <v>4496066</v>
          </cell>
          <cell r="E32">
            <v>33615</v>
          </cell>
          <cell r="F32">
            <v>18729</v>
          </cell>
          <cell r="H32">
            <v>5572</v>
          </cell>
          <cell r="I32">
            <v>36821</v>
          </cell>
          <cell r="K32">
            <v>34320</v>
          </cell>
          <cell r="L32">
            <v>20708</v>
          </cell>
          <cell r="N32">
            <v>7225</v>
          </cell>
          <cell r="O32">
            <v>39514</v>
          </cell>
          <cell r="Q32">
            <v>7238</v>
          </cell>
          <cell r="R32">
            <v>23254</v>
          </cell>
        </row>
        <row r="33">
          <cell r="A33">
            <v>3100</v>
          </cell>
          <cell r="B33">
            <v>4798649</v>
          </cell>
          <cell r="C33">
            <v>4800794</v>
          </cell>
          <cell r="E33">
            <v>34827</v>
          </cell>
          <cell r="F33">
            <v>19511</v>
          </cell>
          <cell r="H33">
            <v>5799</v>
          </cell>
          <cell r="I33">
            <v>38204</v>
          </cell>
          <cell r="K33">
            <v>35748</v>
          </cell>
          <cell r="L33">
            <v>21736</v>
          </cell>
          <cell r="N33">
            <v>7506</v>
          </cell>
          <cell r="O33">
            <v>41044</v>
          </cell>
          <cell r="Q33">
            <v>7502</v>
          </cell>
          <cell r="R33">
            <v>24038</v>
          </cell>
        </row>
        <row r="34">
          <cell r="A34">
            <v>3200</v>
          </cell>
          <cell r="B34">
            <v>5113295</v>
          </cell>
          <cell r="C34">
            <v>5115534</v>
          </cell>
          <cell r="E34">
            <v>36014</v>
          </cell>
          <cell r="F34">
            <v>20148</v>
          </cell>
          <cell r="H34">
            <v>6028</v>
          </cell>
          <cell r="I34">
            <v>39589</v>
          </cell>
          <cell r="K34">
            <v>37248</v>
          </cell>
          <cell r="L34">
            <v>22720</v>
          </cell>
          <cell r="N34">
            <v>7776</v>
          </cell>
          <cell r="O34">
            <v>42369</v>
          </cell>
          <cell r="Q34">
            <v>7659</v>
          </cell>
          <cell r="R34">
            <v>24817</v>
          </cell>
        </row>
        <row r="35">
          <cell r="A35">
            <v>3300</v>
          </cell>
          <cell r="B35">
            <v>5437903</v>
          </cell>
          <cell r="C35">
            <v>5440239</v>
          </cell>
          <cell r="E35">
            <v>37212</v>
          </cell>
          <cell r="F35">
            <v>20809</v>
          </cell>
          <cell r="H35">
            <v>6257</v>
          </cell>
          <cell r="I35">
            <v>40978</v>
          </cell>
          <cell r="K35">
            <v>38748</v>
          </cell>
          <cell r="L35">
            <v>23736</v>
          </cell>
          <cell r="N35">
            <v>8002</v>
          </cell>
          <cell r="O35">
            <v>43865</v>
          </cell>
          <cell r="Q35">
            <v>7942</v>
          </cell>
          <cell r="R35">
            <v>25594</v>
          </cell>
        </row>
        <row r="36">
          <cell r="A36">
            <v>3400</v>
          </cell>
          <cell r="B36">
            <v>5772515</v>
          </cell>
          <cell r="C36">
            <v>5774948</v>
          </cell>
          <cell r="E36">
            <v>38404</v>
          </cell>
          <cell r="F36">
            <v>21506</v>
          </cell>
          <cell r="H36">
            <v>6486</v>
          </cell>
          <cell r="I36">
            <v>42368</v>
          </cell>
          <cell r="K36">
            <v>40248</v>
          </cell>
          <cell r="L36">
            <v>24780</v>
          </cell>
          <cell r="N36">
            <v>8255</v>
          </cell>
          <cell r="O36">
            <v>45457</v>
          </cell>
          <cell r="Q36">
            <v>8181</v>
          </cell>
          <cell r="R36">
            <v>26371</v>
          </cell>
        </row>
        <row r="37">
          <cell r="A37">
            <v>3500</v>
          </cell>
          <cell r="B37">
            <v>6117137</v>
          </cell>
          <cell r="C37">
            <v>6119666</v>
          </cell>
          <cell r="E37">
            <v>39588</v>
          </cell>
          <cell r="F37">
            <v>22241</v>
          </cell>
          <cell r="H37">
            <v>6717</v>
          </cell>
          <cell r="I37">
            <v>43772</v>
          </cell>
          <cell r="K37">
            <v>41748</v>
          </cell>
          <cell r="L37">
            <v>25872</v>
          </cell>
          <cell r="N37">
            <v>8465</v>
          </cell>
          <cell r="O37">
            <v>46726</v>
          </cell>
          <cell r="Q37">
            <v>8408</v>
          </cell>
          <cell r="R37">
            <v>27151</v>
          </cell>
        </row>
        <row r="38">
          <cell r="A38">
            <v>3600</v>
          </cell>
          <cell r="B38">
            <v>6471727</v>
          </cell>
          <cell r="C38">
            <v>6474354</v>
          </cell>
          <cell r="E38">
            <v>40773</v>
          </cell>
          <cell r="F38">
            <v>23035</v>
          </cell>
          <cell r="H38">
            <v>6955</v>
          </cell>
          <cell r="I38">
            <v>45178</v>
          </cell>
          <cell r="K38">
            <v>43264</v>
          </cell>
          <cell r="L38">
            <v>27024</v>
          </cell>
          <cell r="N38">
            <v>8708</v>
          </cell>
          <cell r="O38">
            <v>47821</v>
          </cell>
          <cell r="Q38">
            <v>8615</v>
          </cell>
          <cell r="R38">
            <v>27932</v>
          </cell>
        </row>
        <row r="39">
          <cell r="A39">
            <v>3700</v>
          </cell>
          <cell r="B39">
            <v>6836303</v>
          </cell>
          <cell r="C39">
            <v>6839027</v>
          </cell>
          <cell r="E39">
            <v>41932</v>
          </cell>
          <cell r="F39">
            <v>23692</v>
          </cell>
          <cell r="H39">
            <v>7190</v>
          </cell>
          <cell r="I39">
            <v>46579</v>
          </cell>
          <cell r="K39">
            <v>44864</v>
          </cell>
          <cell r="L39">
            <v>28076</v>
          </cell>
          <cell r="N39">
            <v>8965</v>
          </cell>
          <cell r="O39">
            <v>49319</v>
          </cell>
          <cell r="Q39">
            <v>8866</v>
          </cell>
          <cell r="R39">
            <v>28706</v>
          </cell>
        </row>
        <row r="40">
          <cell r="A40">
            <v>3800</v>
          </cell>
          <cell r="B40">
            <v>7210889</v>
          </cell>
          <cell r="C40">
            <v>7213710</v>
          </cell>
          <cell r="E40">
            <v>43090</v>
          </cell>
          <cell r="F40">
            <v>24414</v>
          </cell>
          <cell r="H40">
            <v>7430</v>
          </cell>
          <cell r="I40">
            <v>47997</v>
          </cell>
          <cell r="K40">
            <v>46464</v>
          </cell>
          <cell r="L40">
            <v>29196</v>
          </cell>
          <cell r="N40">
            <v>9219</v>
          </cell>
          <cell r="O40">
            <v>50656</v>
          </cell>
          <cell r="Q40">
            <v>9092</v>
          </cell>
          <cell r="R40">
            <v>29485</v>
          </cell>
        </row>
        <row r="41">
          <cell r="A41">
            <v>3900</v>
          </cell>
          <cell r="B41">
            <v>7595453</v>
          </cell>
          <cell r="C41">
            <v>7598372</v>
          </cell>
          <cell r="E41">
            <v>44245</v>
          </cell>
          <cell r="F41">
            <v>25165</v>
          </cell>
          <cell r="H41">
            <v>7668</v>
          </cell>
          <cell r="I41">
            <v>49411</v>
          </cell>
          <cell r="K41">
            <v>48064</v>
          </cell>
          <cell r="L41">
            <v>30348</v>
          </cell>
          <cell r="N41">
            <v>9459</v>
          </cell>
          <cell r="O41">
            <v>51797</v>
          </cell>
          <cell r="Q41">
            <v>9322</v>
          </cell>
          <cell r="R41">
            <v>30281</v>
          </cell>
        </row>
        <row r="42">
          <cell r="A42">
            <v>4000</v>
          </cell>
          <cell r="B42">
            <v>7990017</v>
          </cell>
          <cell r="C42">
            <v>7993035</v>
          </cell>
          <cell r="E42">
            <v>45386</v>
          </cell>
          <cell r="F42">
            <v>25945</v>
          </cell>
          <cell r="H42">
            <v>7911</v>
          </cell>
          <cell r="I42">
            <v>50836</v>
          </cell>
          <cell r="K42">
            <v>49664</v>
          </cell>
          <cell r="L42">
            <v>31536</v>
          </cell>
          <cell r="N42">
            <v>9731</v>
          </cell>
          <cell r="O42">
            <v>53143</v>
          </cell>
          <cell r="Q42">
            <v>9539</v>
          </cell>
          <cell r="R42">
            <v>31077</v>
          </cell>
        </row>
        <row r="43">
          <cell r="A43">
            <v>4100</v>
          </cell>
          <cell r="B43">
            <v>8394570</v>
          </cell>
          <cell r="C43">
            <v>8397686</v>
          </cell>
          <cell r="E43">
            <v>46539</v>
          </cell>
          <cell r="F43">
            <v>26797</v>
          </cell>
          <cell r="H43">
            <v>8155</v>
          </cell>
          <cell r="I43">
            <v>52254</v>
          </cell>
          <cell r="K43">
            <v>51268</v>
          </cell>
          <cell r="L43">
            <v>32804</v>
          </cell>
          <cell r="N43">
            <v>10010</v>
          </cell>
          <cell r="O43">
            <v>54545</v>
          </cell>
          <cell r="Q43">
            <v>9746</v>
          </cell>
          <cell r="R43">
            <v>31856</v>
          </cell>
        </row>
        <row r="44">
          <cell r="A44">
            <v>4200</v>
          </cell>
          <cell r="B44">
            <v>8809103</v>
          </cell>
          <cell r="C44">
            <v>8812317</v>
          </cell>
          <cell r="E44">
            <v>47901</v>
          </cell>
          <cell r="F44">
            <v>27436</v>
          </cell>
          <cell r="H44">
            <v>8398</v>
          </cell>
          <cell r="I44">
            <v>53683</v>
          </cell>
          <cell r="K44">
            <v>52968</v>
          </cell>
          <cell r="L44">
            <v>33932</v>
          </cell>
          <cell r="N44">
            <v>10293</v>
          </cell>
          <cell r="O44">
            <v>55984</v>
          </cell>
          <cell r="Q44">
            <v>10013</v>
          </cell>
          <cell r="R44">
            <v>32668</v>
          </cell>
        </row>
        <row r="45">
          <cell r="A45">
            <v>4300</v>
          </cell>
          <cell r="B45">
            <v>9233617</v>
          </cell>
          <cell r="C45">
            <v>9236930</v>
          </cell>
          <cell r="E45">
            <v>49259</v>
          </cell>
          <cell r="F45">
            <v>28158</v>
          </cell>
          <cell r="H45">
            <v>8651</v>
          </cell>
          <cell r="I45">
            <v>55119</v>
          </cell>
          <cell r="K45">
            <v>54668</v>
          </cell>
          <cell r="L45">
            <v>35148</v>
          </cell>
          <cell r="N45">
            <v>10578</v>
          </cell>
          <cell r="O45">
            <v>57378</v>
          </cell>
          <cell r="Q45">
            <v>10247</v>
          </cell>
          <cell r="R45">
            <v>33478</v>
          </cell>
        </row>
        <row r="46">
          <cell r="A46">
            <v>4400</v>
          </cell>
          <cell r="B46">
            <v>9668116</v>
          </cell>
          <cell r="C46">
            <v>9671527</v>
          </cell>
          <cell r="E46">
            <v>50621</v>
          </cell>
          <cell r="F46">
            <v>28938</v>
          </cell>
          <cell r="H46">
            <v>8896</v>
          </cell>
          <cell r="I46">
            <v>56549</v>
          </cell>
          <cell r="K46">
            <v>56368</v>
          </cell>
          <cell r="L46">
            <v>36400</v>
          </cell>
          <cell r="N46">
            <v>10874</v>
          </cell>
          <cell r="O46">
            <v>58935</v>
          </cell>
          <cell r="Q46">
            <v>10503</v>
          </cell>
          <cell r="R46">
            <v>34293</v>
          </cell>
        </row>
        <row r="47">
          <cell r="A47">
            <v>4500</v>
          </cell>
          <cell r="B47">
            <v>10112646</v>
          </cell>
          <cell r="C47">
            <v>10116156</v>
          </cell>
          <cell r="E47">
            <v>51972</v>
          </cell>
          <cell r="F47">
            <v>29722</v>
          </cell>
          <cell r="H47">
            <v>9143</v>
          </cell>
          <cell r="I47">
            <v>57989</v>
          </cell>
          <cell r="K47">
            <v>58068</v>
          </cell>
          <cell r="L47">
            <v>37680</v>
          </cell>
          <cell r="N47">
            <v>11178</v>
          </cell>
          <cell r="O47">
            <v>60178</v>
          </cell>
          <cell r="Q47">
            <v>10755</v>
          </cell>
          <cell r="R47">
            <v>35150</v>
          </cell>
        </row>
        <row r="48">
          <cell r="A48">
            <v>4600</v>
          </cell>
          <cell r="B48">
            <v>10567120</v>
          </cell>
          <cell r="C48">
            <v>10570729</v>
          </cell>
          <cell r="E48">
            <v>53325</v>
          </cell>
          <cell r="F48">
            <v>30613</v>
          </cell>
          <cell r="H48">
            <v>9395</v>
          </cell>
          <cell r="I48">
            <v>59429</v>
          </cell>
          <cell r="K48">
            <v>59768</v>
          </cell>
          <cell r="L48">
            <v>39044</v>
          </cell>
          <cell r="N48">
            <v>11466</v>
          </cell>
          <cell r="O48">
            <v>61592</v>
          </cell>
          <cell r="Q48">
            <v>10965</v>
          </cell>
          <cell r="R48">
            <v>35990</v>
          </cell>
        </row>
        <row r="49">
          <cell r="A49">
            <v>4700</v>
          </cell>
          <cell r="B49">
            <v>11031601</v>
          </cell>
          <cell r="C49">
            <v>11035310</v>
          </cell>
          <cell r="E49">
            <v>54658</v>
          </cell>
          <cell r="F49">
            <v>31335</v>
          </cell>
          <cell r="H49">
            <v>9650</v>
          </cell>
          <cell r="I49">
            <v>60878</v>
          </cell>
          <cell r="K49">
            <v>60180</v>
          </cell>
          <cell r="L49">
            <v>38440</v>
          </cell>
          <cell r="N49">
            <v>11767</v>
          </cell>
          <cell r="O49">
            <v>62991</v>
          </cell>
          <cell r="Q49">
            <v>11279</v>
          </cell>
          <cell r="R49">
            <v>36865</v>
          </cell>
        </row>
        <row r="50">
          <cell r="A50">
            <v>4800</v>
          </cell>
          <cell r="B50">
            <v>11506105</v>
          </cell>
          <cell r="C50">
            <v>11509912</v>
          </cell>
          <cell r="E50">
            <v>55995</v>
          </cell>
          <cell r="F50">
            <v>32146</v>
          </cell>
          <cell r="H50">
            <v>9902</v>
          </cell>
          <cell r="I50">
            <v>62325</v>
          </cell>
          <cell r="K50">
            <v>60480</v>
          </cell>
          <cell r="L50">
            <v>37760</v>
          </cell>
          <cell r="N50">
            <v>12065</v>
          </cell>
          <cell r="O50">
            <v>64459</v>
          </cell>
          <cell r="Q50">
            <v>11498</v>
          </cell>
          <cell r="R50">
            <v>37747</v>
          </cell>
        </row>
        <row r="51">
          <cell r="A51">
            <v>4900</v>
          </cell>
          <cell r="B51">
            <v>11990573</v>
          </cell>
          <cell r="C51">
            <v>11994480</v>
          </cell>
          <cell r="E51">
            <v>57327</v>
          </cell>
          <cell r="F51">
            <v>32990</v>
          </cell>
          <cell r="H51">
            <v>10156</v>
          </cell>
          <cell r="I51">
            <v>63771</v>
          </cell>
          <cell r="K51">
            <v>60780</v>
          </cell>
          <cell r="L51">
            <v>37104</v>
          </cell>
          <cell r="N51">
            <v>12391</v>
          </cell>
          <cell r="O51">
            <v>66149</v>
          </cell>
          <cell r="Q51">
            <v>11737</v>
          </cell>
          <cell r="R51">
            <v>38682</v>
          </cell>
        </row>
        <row r="52">
          <cell r="A52">
            <v>5000</v>
          </cell>
          <cell r="B52">
            <v>12485020</v>
          </cell>
          <cell r="C52">
            <v>12489025</v>
          </cell>
          <cell r="E52">
            <v>58650</v>
          </cell>
          <cell r="F52">
            <v>33855</v>
          </cell>
          <cell r="H52">
            <v>10418</v>
          </cell>
          <cell r="I52">
            <v>65233</v>
          </cell>
          <cell r="K52">
            <v>61080</v>
          </cell>
          <cell r="L52">
            <v>36484</v>
          </cell>
          <cell r="N52">
            <v>12686</v>
          </cell>
          <cell r="O52">
            <v>67126</v>
          </cell>
          <cell r="Q52">
            <v>11989</v>
          </cell>
          <cell r="R52">
            <v>39583</v>
          </cell>
        </row>
        <row r="53">
          <cell r="A53">
            <v>5100</v>
          </cell>
          <cell r="B53">
            <v>12989477</v>
          </cell>
          <cell r="C53">
            <v>12993582</v>
          </cell>
          <cell r="E53">
            <v>59976</v>
          </cell>
          <cell r="F53">
            <v>34783</v>
          </cell>
          <cell r="H53">
            <v>10672</v>
          </cell>
          <cell r="I53">
            <v>66688</v>
          </cell>
          <cell r="K53">
            <v>61380</v>
          </cell>
          <cell r="L53">
            <v>35920</v>
          </cell>
          <cell r="N53">
            <v>12985</v>
          </cell>
          <cell r="O53">
            <v>68895</v>
          </cell>
          <cell r="Q53">
            <v>12242</v>
          </cell>
          <cell r="R53">
            <v>40527</v>
          </cell>
        </row>
        <row r="54">
          <cell r="A54">
            <v>5200</v>
          </cell>
          <cell r="B54">
            <v>13503889</v>
          </cell>
          <cell r="C54">
            <v>13508094</v>
          </cell>
          <cell r="E54">
            <v>61281</v>
          </cell>
          <cell r="F54">
            <v>35516</v>
          </cell>
          <cell r="H54">
            <v>10933</v>
          </cell>
          <cell r="I54">
            <v>68152</v>
          </cell>
          <cell r="K54">
            <v>62640</v>
          </cell>
          <cell r="L54">
            <v>36480</v>
          </cell>
          <cell r="N54">
            <v>13284</v>
          </cell>
          <cell r="O54">
            <v>69826</v>
          </cell>
          <cell r="Q54">
            <v>12511</v>
          </cell>
          <cell r="R54">
            <v>41514</v>
          </cell>
        </row>
        <row r="55">
          <cell r="A55">
            <v>5300</v>
          </cell>
          <cell r="B55">
            <v>14028317</v>
          </cell>
          <cell r="C55">
            <v>14032621</v>
          </cell>
          <cell r="E55">
            <v>62564</v>
          </cell>
          <cell r="F55">
            <v>36237</v>
          </cell>
          <cell r="H55">
            <v>11197</v>
          </cell>
          <cell r="I55">
            <v>69619</v>
          </cell>
          <cell r="K55">
            <v>64140</v>
          </cell>
          <cell r="L55">
            <v>37380</v>
          </cell>
          <cell r="N55">
            <v>13613</v>
          </cell>
          <cell r="O55">
            <v>71343</v>
          </cell>
          <cell r="Q55">
            <v>12788</v>
          </cell>
          <cell r="R55">
            <v>42427</v>
          </cell>
        </row>
        <row r="56">
          <cell r="A56">
            <v>5400</v>
          </cell>
          <cell r="B56">
            <v>14562723</v>
          </cell>
          <cell r="C56">
            <v>14567127</v>
          </cell>
          <cell r="E56">
            <v>63861</v>
          </cell>
          <cell r="F56">
            <v>37032</v>
          </cell>
          <cell r="H56">
            <v>11458</v>
          </cell>
          <cell r="I56">
            <v>71084</v>
          </cell>
          <cell r="K56">
            <v>65640</v>
          </cell>
          <cell r="L56">
            <v>38340</v>
          </cell>
          <cell r="N56">
            <v>13918</v>
          </cell>
          <cell r="O56">
            <v>72975</v>
          </cell>
          <cell r="Q56">
            <v>13033</v>
          </cell>
          <cell r="R56">
            <v>43414</v>
          </cell>
        </row>
        <row r="57">
          <cell r="A57">
            <v>5500</v>
          </cell>
          <cell r="B57">
            <v>15107141</v>
          </cell>
          <cell r="C57">
            <v>15111644</v>
          </cell>
          <cell r="E57">
            <v>65162</v>
          </cell>
          <cell r="F57">
            <v>37843</v>
          </cell>
          <cell r="H57">
            <v>11719</v>
          </cell>
          <cell r="I57">
            <v>72553</v>
          </cell>
          <cell r="K57">
            <v>67140</v>
          </cell>
          <cell r="L57">
            <v>39312</v>
          </cell>
          <cell r="N57">
            <v>14238</v>
          </cell>
          <cell r="O57">
            <v>74429</v>
          </cell>
          <cell r="Q57">
            <v>13324</v>
          </cell>
          <cell r="R57">
            <v>44460</v>
          </cell>
        </row>
        <row r="58">
          <cell r="A58">
            <v>5600</v>
          </cell>
          <cell r="B58">
            <v>15661521</v>
          </cell>
          <cell r="C58">
            <v>15666124</v>
          </cell>
          <cell r="E58">
            <v>66452</v>
          </cell>
          <cell r="F58">
            <v>38702</v>
          </cell>
          <cell r="H58">
            <v>11984</v>
          </cell>
          <cell r="I58">
            <v>74031</v>
          </cell>
          <cell r="K58">
            <v>68640</v>
          </cell>
          <cell r="L58">
            <v>40336</v>
          </cell>
          <cell r="N58">
            <v>14535</v>
          </cell>
          <cell r="O58">
            <v>75693</v>
          </cell>
          <cell r="Q58">
            <v>13616</v>
          </cell>
          <cell r="R58">
            <v>45452</v>
          </cell>
        </row>
        <row r="59">
          <cell r="A59">
            <v>5700</v>
          </cell>
          <cell r="B59">
            <v>16225917</v>
          </cell>
          <cell r="C59">
            <v>16230619</v>
          </cell>
          <cell r="E59">
            <v>67727</v>
          </cell>
          <cell r="F59">
            <v>39490</v>
          </cell>
          <cell r="H59">
            <v>12259</v>
          </cell>
          <cell r="I59">
            <v>75507</v>
          </cell>
          <cell r="K59">
            <v>70140</v>
          </cell>
          <cell r="L59">
            <v>41312</v>
          </cell>
          <cell r="N59">
            <v>14859</v>
          </cell>
          <cell r="O59">
            <v>77334</v>
          </cell>
          <cell r="Q59">
            <v>13884</v>
          </cell>
          <cell r="R59">
            <v>46523</v>
          </cell>
        </row>
        <row r="60">
          <cell r="A60">
            <v>5800</v>
          </cell>
          <cell r="B60">
            <v>16800332</v>
          </cell>
          <cell r="C60">
            <v>16805134</v>
          </cell>
          <cell r="E60">
            <v>68995</v>
          </cell>
          <cell r="F60">
            <v>40271</v>
          </cell>
          <cell r="H60">
            <v>12523</v>
          </cell>
          <cell r="I60">
            <v>76995</v>
          </cell>
          <cell r="K60">
            <v>71640</v>
          </cell>
          <cell r="L60">
            <v>42300</v>
          </cell>
          <cell r="N60">
            <v>15176</v>
          </cell>
          <cell r="O60">
            <v>78315</v>
          </cell>
          <cell r="Q60">
            <v>14215</v>
          </cell>
          <cell r="R60">
            <v>47540</v>
          </cell>
        </row>
        <row r="61">
          <cell r="A61">
            <v>5900</v>
          </cell>
          <cell r="B61">
            <v>17384683</v>
          </cell>
          <cell r="C61">
            <v>17389584</v>
          </cell>
          <cell r="E61">
            <v>70251</v>
          </cell>
          <cell r="F61">
            <v>41135</v>
          </cell>
          <cell r="H61">
            <v>12791</v>
          </cell>
          <cell r="I61">
            <v>78471</v>
          </cell>
          <cell r="K61">
            <v>73140</v>
          </cell>
          <cell r="L61">
            <v>43368</v>
          </cell>
          <cell r="N61">
            <v>15509</v>
          </cell>
          <cell r="O61">
            <v>79906</v>
          </cell>
          <cell r="Q61">
            <v>14462</v>
          </cell>
          <cell r="R61">
            <v>48568</v>
          </cell>
        </row>
        <row r="62">
          <cell r="A62">
            <v>6000</v>
          </cell>
          <cell r="B62">
            <v>17978998</v>
          </cell>
          <cell r="C62">
            <v>17983999</v>
          </cell>
          <cell r="E62">
            <v>71505</v>
          </cell>
          <cell r="F62">
            <v>41960</v>
          </cell>
          <cell r="H62">
            <v>13067</v>
          </cell>
          <cell r="I62">
            <v>79969</v>
          </cell>
          <cell r="K62">
            <v>74640</v>
          </cell>
          <cell r="L62">
            <v>44416</v>
          </cell>
          <cell r="N62">
            <v>15797</v>
          </cell>
          <cell r="O62">
            <v>81632</v>
          </cell>
          <cell r="Q62">
            <v>14744</v>
          </cell>
          <cell r="R62">
            <v>49588</v>
          </cell>
        </row>
        <row r="63">
          <cell r="A63">
            <v>6100</v>
          </cell>
          <cell r="B63">
            <v>18583371</v>
          </cell>
          <cell r="C63">
            <v>18588472</v>
          </cell>
          <cell r="E63">
            <v>72755</v>
          </cell>
          <cell r="F63">
            <v>42844</v>
          </cell>
          <cell r="H63">
            <v>13335</v>
          </cell>
          <cell r="I63">
            <v>81455</v>
          </cell>
          <cell r="K63">
            <v>76140</v>
          </cell>
          <cell r="L63">
            <v>45532</v>
          </cell>
          <cell r="N63">
            <v>16118</v>
          </cell>
          <cell r="O63">
            <v>82920</v>
          </cell>
          <cell r="Q63">
            <v>14980</v>
          </cell>
          <cell r="R63">
            <v>50631</v>
          </cell>
        </row>
        <row r="64">
          <cell r="A64">
            <v>6200</v>
          </cell>
          <cell r="B64">
            <v>19197707</v>
          </cell>
          <cell r="C64">
            <v>19202908</v>
          </cell>
          <cell r="E64">
            <v>74032</v>
          </cell>
          <cell r="F64">
            <v>43632</v>
          </cell>
          <cell r="H64">
            <v>13609</v>
          </cell>
          <cell r="I64">
            <v>82949</v>
          </cell>
          <cell r="K64">
            <v>77696</v>
          </cell>
          <cell r="L64">
            <v>46572</v>
          </cell>
          <cell r="N64">
            <v>16428</v>
          </cell>
          <cell r="O64">
            <v>84566</v>
          </cell>
          <cell r="Q64">
            <v>15209</v>
          </cell>
          <cell r="R64">
            <v>51637</v>
          </cell>
        </row>
        <row r="65">
          <cell r="A65">
            <v>6300</v>
          </cell>
          <cell r="B65">
            <v>19822029</v>
          </cell>
          <cell r="C65">
            <v>19827330</v>
          </cell>
          <cell r="E65">
            <v>75292</v>
          </cell>
          <cell r="F65">
            <v>44289</v>
          </cell>
          <cell r="H65">
            <v>13885</v>
          </cell>
          <cell r="I65">
            <v>84445</v>
          </cell>
          <cell r="K65">
            <v>79296</v>
          </cell>
          <cell r="L65">
            <v>47556</v>
          </cell>
          <cell r="N65">
            <v>16738</v>
          </cell>
          <cell r="O65">
            <v>85944</v>
          </cell>
          <cell r="Q65">
            <v>15536</v>
          </cell>
          <cell r="R65">
            <v>52700</v>
          </cell>
        </row>
        <row r="66">
          <cell r="A66">
            <v>6400</v>
          </cell>
          <cell r="B66">
            <v>20456335</v>
          </cell>
          <cell r="C66">
            <v>20461736</v>
          </cell>
          <cell r="E66">
            <v>76578</v>
          </cell>
          <cell r="F66">
            <v>45073</v>
          </cell>
          <cell r="H66">
            <v>14159</v>
          </cell>
          <cell r="I66">
            <v>85940</v>
          </cell>
          <cell r="K66">
            <v>80896</v>
          </cell>
          <cell r="L66">
            <v>48640</v>
          </cell>
          <cell r="N66">
            <v>17050</v>
          </cell>
          <cell r="O66">
            <v>86985</v>
          </cell>
          <cell r="Q66">
            <v>15781</v>
          </cell>
          <cell r="R66">
            <v>53736</v>
          </cell>
        </row>
        <row r="67">
          <cell r="A67">
            <v>6500</v>
          </cell>
          <cell r="B67">
            <v>21100662</v>
          </cell>
          <cell r="C67">
            <v>21106162</v>
          </cell>
          <cell r="E67">
            <v>77836</v>
          </cell>
          <cell r="F67">
            <v>45763</v>
          </cell>
          <cell r="H67">
            <v>14439</v>
          </cell>
          <cell r="I67">
            <v>87450</v>
          </cell>
          <cell r="K67">
            <v>82496</v>
          </cell>
          <cell r="L67">
            <v>49656</v>
          </cell>
          <cell r="N67">
            <v>17365</v>
          </cell>
          <cell r="O67">
            <v>88611</v>
          </cell>
          <cell r="Q67">
            <v>16070</v>
          </cell>
          <cell r="R67">
            <v>54807</v>
          </cell>
        </row>
        <row r="68">
          <cell r="A68">
            <v>6600</v>
          </cell>
          <cell r="E68">
            <v>79099</v>
          </cell>
          <cell r="F68">
            <v>46570</v>
          </cell>
          <cell r="H68">
            <v>14716</v>
          </cell>
          <cell r="I68">
            <v>88949</v>
          </cell>
          <cell r="K68">
            <v>84096</v>
          </cell>
          <cell r="L68">
            <v>50772</v>
          </cell>
          <cell r="N68">
            <v>17687</v>
          </cell>
          <cell r="O68">
            <v>89888</v>
          </cell>
          <cell r="Q68">
            <v>16420</v>
          </cell>
          <cell r="R68">
            <v>55896</v>
          </cell>
        </row>
        <row r="69">
          <cell r="A69">
            <v>6700</v>
          </cell>
          <cell r="E69">
            <v>80361</v>
          </cell>
          <cell r="F69">
            <v>47352</v>
          </cell>
          <cell r="H69">
            <v>15002</v>
          </cell>
          <cell r="I69">
            <v>90462</v>
          </cell>
          <cell r="K69">
            <v>85696</v>
          </cell>
          <cell r="L69">
            <v>51876</v>
          </cell>
          <cell r="N69">
            <v>17992</v>
          </cell>
          <cell r="O69">
            <v>91205</v>
          </cell>
          <cell r="Q69">
            <v>16667</v>
          </cell>
          <cell r="R69">
            <v>57054</v>
          </cell>
        </row>
        <row r="70">
          <cell r="A70">
            <v>6800</v>
          </cell>
          <cell r="E70">
            <v>81612</v>
          </cell>
          <cell r="F70">
            <v>48103</v>
          </cell>
          <cell r="H70">
            <v>15277</v>
          </cell>
          <cell r="I70">
            <v>91967</v>
          </cell>
          <cell r="K70">
            <v>87296</v>
          </cell>
          <cell r="L70">
            <v>52960</v>
          </cell>
          <cell r="N70">
            <v>18298</v>
          </cell>
          <cell r="O70">
            <v>93025</v>
          </cell>
          <cell r="Q70">
            <v>16970</v>
          </cell>
          <cell r="R70">
            <v>58097</v>
          </cell>
        </row>
        <row r="71">
          <cell r="A71">
            <v>6900</v>
          </cell>
          <cell r="E71">
            <v>82852</v>
          </cell>
          <cell r="F71">
            <v>48896</v>
          </cell>
          <cell r="H71">
            <v>15566</v>
          </cell>
          <cell r="I71">
            <v>93492</v>
          </cell>
          <cell r="K71">
            <v>88896</v>
          </cell>
          <cell r="L71">
            <v>54112</v>
          </cell>
          <cell r="N71">
            <v>18620</v>
          </cell>
          <cell r="O71">
            <v>94543</v>
          </cell>
          <cell r="Q71">
            <v>17246</v>
          </cell>
          <cell r="R71">
            <v>59236</v>
          </cell>
        </row>
        <row r="72">
          <cell r="A72">
            <v>7000</v>
          </cell>
          <cell r="E72">
            <v>84096</v>
          </cell>
          <cell r="F72">
            <v>49685</v>
          </cell>
          <cell r="H72">
            <v>15843</v>
          </cell>
          <cell r="I72">
            <v>94994</v>
          </cell>
          <cell r="K72">
            <v>90496</v>
          </cell>
          <cell r="L72">
            <v>55244</v>
          </cell>
          <cell r="N72">
            <v>18928</v>
          </cell>
          <cell r="O72">
            <v>96142</v>
          </cell>
          <cell r="Q72">
            <v>17570</v>
          </cell>
          <cell r="R72">
            <v>60364</v>
          </cell>
        </row>
        <row r="73">
          <cell r="A73">
            <v>7100</v>
          </cell>
          <cell r="E73">
            <v>85330</v>
          </cell>
          <cell r="F73">
            <v>50540</v>
          </cell>
          <cell r="H73">
            <v>16132</v>
          </cell>
          <cell r="I73">
            <v>96513</v>
          </cell>
          <cell r="K73">
            <v>92096</v>
          </cell>
          <cell r="L73">
            <v>56456</v>
          </cell>
          <cell r="N73">
            <v>19256</v>
          </cell>
          <cell r="O73">
            <v>97496</v>
          </cell>
          <cell r="Q73">
            <v>17881</v>
          </cell>
          <cell r="R73">
            <v>61510</v>
          </cell>
        </row>
        <row r="74">
          <cell r="A74">
            <v>7200</v>
          </cell>
          <cell r="E74">
            <v>86574</v>
          </cell>
          <cell r="F74">
            <v>51374</v>
          </cell>
          <cell r="H74">
            <v>16419</v>
          </cell>
          <cell r="I74">
            <v>98036</v>
          </cell>
          <cell r="K74">
            <v>93728</v>
          </cell>
          <cell r="L74">
            <v>57648</v>
          </cell>
          <cell r="N74">
            <v>19570</v>
          </cell>
          <cell r="O74">
            <v>98228</v>
          </cell>
          <cell r="Q74">
            <v>18138</v>
          </cell>
          <cell r="R74">
            <v>62726</v>
          </cell>
        </row>
        <row r="75">
          <cell r="A75">
            <v>7300</v>
          </cell>
          <cell r="E75">
            <v>87778</v>
          </cell>
          <cell r="F75">
            <v>52034</v>
          </cell>
          <cell r="H75">
            <v>16698</v>
          </cell>
          <cell r="I75">
            <v>99539</v>
          </cell>
          <cell r="K75">
            <v>95428</v>
          </cell>
          <cell r="L75">
            <v>58724</v>
          </cell>
          <cell r="N75">
            <v>19889</v>
          </cell>
          <cell r="O75">
            <v>100281</v>
          </cell>
          <cell r="Q75">
            <v>18472</v>
          </cell>
          <cell r="R75">
            <v>63896</v>
          </cell>
        </row>
        <row r="76">
          <cell r="A76">
            <v>7400</v>
          </cell>
          <cell r="E76">
            <v>88978</v>
          </cell>
          <cell r="F76">
            <v>52737</v>
          </cell>
          <cell r="H76">
            <v>16994</v>
          </cell>
          <cell r="I76">
            <v>101073</v>
          </cell>
          <cell r="K76">
            <v>97128</v>
          </cell>
          <cell r="L76">
            <v>59852</v>
          </cell>
          <cell r="N76">
            <v>20245</v>
          </cell>
          <cell r="O76">
            <v>101426</v>
          </cell>
          <cell r="Q76">
            <v>18823</v>
          </cell>
          <cell r="R76">
            <v>65161</v>
          </cell>
        </row>
        <row r="77">
          <cell r="A77">
            <v>7500</v>
          </cell>
          <cell r="E77">
            <v>90184</v>
          </cell>
          <cell r="F77">
            <v>53464</v>
          </cell>
          <cell r="H77">
            <v>17277</v>
          </cell>
          <cell r="I77">
            <v>102595</v>
          </cell>
          <cell r="K77">
            <v>98828</v>
          </cell>
          <cell r="L77">
            <v>60992</v>
          </cell>
          <cell r="N77">
            <v>20570</v>
          </cell>
          <cell r="O77">
            <v>103072</v>
          </cell>
          <cell r="Q77">
            <v>19118</v>
          </cell>
          <cell r="R77">
            <v>66394</v>
          </cell>
        </row>
        <row r="78">
          <cell r="A78">
            <v>7600</v>
          </cell>
          <cell r="E78">
            <v>91371</v>
          </cell>
          <cell r="F78">
            <v>54208</v>
          </cell>
          <cell r="H78">
            <v>17570</v>
          </cell>
          <cell r="I78">
            <v>104131</v>
          </cell>
          <cell r="K78">
            <v>100528</v>
          </cell>
          <cell r="L78">
            <v>62192</v>
          </cell>
          <cell r="N78">
            <v>20907</v>
          </cell>
          <cell r="O78">
            <v>104673</v>
          </cell>
          <cell r="Q78">
            <v>19467</v>
          </cell>
          <cell r="R78">
            <v>67674</v>
          </cell>
        </row>
        <row r="79">
          <cell r="A79">
            <v>7700</v>
          </cell>
          <cell r="E79">
            <v>92584</v>
          </cell>
          <cell r="F79">
            <v>55056</v>
          </cell>
          <cell r="H79">
            <v>17863</v>
          </cell>
          <cell r="I79">
            <v>105662</v>
          </cell>
          <cell r="K79">
            <v>102228</v>
          </cell>
          <cell r="L79">
            <v>63432</v>
          </cell>
          <cell r="N79">
            <v>21225</v>
          </cell>
          <cell r="O79">
            <v>106285</v>
          </cell>
          <cell r="Q79">
            <v>19798</v>
          </cell>
          <cell r="R79">
            <v>68917</v>
          </cell>
        </row>
        <row r="80">
          <cell r="A80">
            <v>7800</v>
          </cell>
          <cell r="E80">
            <v>93759</v>
          </cell>
          <cell r="F80">
            <v>55750</v>
          </cell>
          <cell r="H80">
            <v>18155</v>
          </cell>
          <cell r="I80">
            <v>107193</v>
          </cell>
          <cell r="K80">
            <v>103928</v>
          </cell>
          <cell r="L80">
            <v>64596</v>
          </cell>
          <cell r="N80">
            <v>21573</v>
          </cell>
          <cell r="O80">
            <v>107854</v>
          </cell>
          <cell r="Q80">
            <v>20185</v>
          </cell>
          <cell r="R80">
            <v>70207</v>
          </cell>
        </row>
        <row r="81">
          <cell r="A81">
            <v>7900</v>
          </cell>
          <cell r="E81">
            <v>94936</v>
          </cell>
          <cell r="F81">
            <v>56520</v>
          </cell>
          <cell r="H81">
            <v>18448</v>
          </cell>
          <cell r="I81">
            <v>108713</v>
          </cell>
          <cell r="K81">
            <v>105628</v>
          </cell>
          <cell r="L81">
            <v>65816</v>
          </cell>
          <cell r="N81">
            <v>21908</v>
          </cell>
          <cell r="O81">
            <v>108823</v>
          </cell>
          <cell r="Q81">
            <v>20443</v>
          </cell>
          <cell r="R81">
            <v>71372</v>
          </cell>
        </row>
        <row r="82">
          <cell r="A82">
            <v>8000</v>
          </cell>
          <cell r="E82">
            <v>96117</v>
          </cell>
          <cell r="F82">
            <v>57323</v>
          </cell>
          <cell r="H82">
            <v>18744</v>
          </cell>
          <cell r="I82">
            <v>110255</v>
          </cell>
          <cell r="K82">
            <v>107328</v>
          </cell>
          <cell r="L82">
            <v>67072</v>
          </cell>
          <cell r="N82">
            <v>22261</v>
          </cell>
          <cell r="O82">
            <v>110481</v>
          </cell>
          <cell r="Q82">
            <v>20778</v>
          </cell>
          <cell r="R82">
            <v>72675</v>
          </cell>
        </row>
        <row r="83">
          <cell r="A83">
            <v>8100</v>
          </cell>
          <cell r="E83">
            <v>97291</v>
          </cell>
          <cell r="F83">
            <v>58140</v>
          </cell>
          <cell r="H83">
            <v>19036</v>
          </cell>
          <cell r="I83">
            <v>111797</v>
          </cell>
          <cell r="K83">
            <v>109028</v>
          </cell>
          <cell r="L83">
            <v>68352</v>
          </cell>
          <cell r="N83">
            <v>22588</v>
          </cell>
          <cell r="O83">
            <v>111982</v>
          </cell>
          <cell r="Q83">
            <v>21076</v>
          </cell>
          <cell r="R83">
            <v>73869</v>
          </cell>
        </row>
        <row r="84">
          <cell r="A84">
            <v>8200</v>
          </cell>
          <cell r="E84">
            <v>98507</v>
          </cell>
          <cell r="F84">
            <v>59060</v>
          </cell>
          <cell r="H84">
            <v>19333</v>
          </cell>
          <cell r="I84">
            <v>113322</v>
          </cell>
          <cell r="K84">
            <v>110736</v>
          </cell>
          <cell r="L84">
            <v>69708</v>
          </cell>
          <cell r="N84">
            <v>22948</v>
          </cell>
          <cell r="O84">
            <v>113729</v>
          </cell>
          <cell r="Q84">
            <v>21447</v>
          </cell>
          <cell r="R84">
            <v>75115</v>
          </cell>
        </row>
        <row r="85">
          <cell r="A85">
            <v>8300</v>
          </cell>
          <cell r="E85">
            <v>99932</v>
          </cell>
          <cell r="F85">
            <v>59771</v>
          </cell>
          <cell r="H85">
            <v>19632</v>
          </cell>
          <cell r="I85">
            <v>114872</v>
          </cell>
          <cell r="K85">
            <v>112536</v>
          </cell>
          <cell r="L85">
            <v>70844</v>
          </cell>
          <cell r="N85">
            <v>23292</v>
          </cell>
          <cell r="O85">
            <v>114627</v>
          </cell>
          <cell r="Q85">
            <v>21673</v>
          </cell>
          <cell r="R85">
            <v>76244</v>
          </cell>
        </row>
        <row r="86">
          <cell r="A86">
            <v>8400</v>
          </cell>
          <cell r="E86">
            <v>101372</v>
          </cell>
          <cell r="F86">
            <v>60588</v>
          </cell>
          <cell r="H86">
            <v>19926</v>
          </cell>
          <cell r="I86">
            <v>116401</v>
          </cell>
          <cell r="K86">
            <v>114336</v>
          </cell>
          <cell r="L86">
            <v>72064</v>
          </cell>
          <cell r="N86">
            <v>23654</v>
          </cell>
          <cell r="O86">
            <v>116639</v>
          </cell>
          <cell r="Q86">
            <v>21963</v>
          </cell>
          <cell r="R86">
            <v>77532</v>
          </cell>
        </row>
        <row r="87">
          <cell r="A87">
            <v>8500</v>
          </cell>
          <cell r="E87">
            <v>102829</v>
          </cell>
          <cell r="F87">
            <v>61452</v>
          </cell>
          <cell r="H87">
            <v>20226</v>
          </cell>
          <cell r="I87">
            <v>117945</v>
          </cell>
          <cell r="K87">
            <v>116136</v>
          </cell>
          <cell r="L87">
            <v>73312</v>
          </cell>
          <cell r="N87">
            <v>24006</v>
          </cell>
          <cell r="O87">
            <v>117690</v>
          </cell>
          <cell r="Q87">
            <v>22290</v>
          </cell>
          <cell r="R87">
            <v>78700</v>
          </cell>
        </row>
        <row r="88">
          <cell r="A88">
            <v>8600</v>
          </cell>
          <cell r="E88">
            <v>104277</v>
          </cell>
          <cell r="F88">
            <v>62345</v>
          </cell>
          <cell r="H88">
            <v>20522</v>
          </cell>
          <cell r="I88">
            <v>119485</v>
          </cell>
          <cell r="K88">
            <v>117936</v>
          </cell>
          <cell r="L88">
            <v>74596</v>
          </cell>
          <cell r="N88">
            <v>24371</v>
          </cell>
          <cell r="O88">
            <v>119495</v>
          </cell>
          <cell r="Q88">
            <v>22682</v>
          </cell>
          <cell r="R88">
            <v>79986</v>
          </cell>
        </row>
        <row r="89">
          <cell r="A89">
            <v>8700</v>
          </cell>
          <cell r="E89">
            <v>105727</v>
          </cell>
          <cell r="F89">
            <v>63335</v>
          </cell>
          <cell r="H89">
            <v>20830</v>
          </cell>
          <cell r="I89">
            <v>121044</v>
          </cell>
          <cell r="K89">
            <v>119736</v>
          </cell>
          <cell r="L89">
            <v>75968</v>
          </cell>
          <cell r="N89">
            <v>24733</v>
          </cell>
          <cell r="O89">
            <v>121477</v>
          </cell>
          <cell r="Q89">
            <v>22956</v>
          </cell>
          <cell r="R89">
            <v>81170</v>
          </cell>
        </row>
        <row r="90">
          <cell r="A90">
            <v>8800</v>
          </cell>
          <cell r="E90">
            <v>107146</v>
          </cell>
          <cell r="F90">
            <v>64146</v>
          </cell>
          <cell r="H90">
            <v>21124</v>
          </cell>
          <cell r="I90">
            <v>122572</v>
          </cell>
          <cell r="K90">
            <v>121536</v>
          </cell>
          <cell r="L90">
            <v>77200</v>
          </cell>
          <cell r="N90">
            <v>25078</v>
          </cell>
          <cell r="O90">
            <v>122204</v>
          </cell>
          <cell r="Q90">
            <v>23240</v>
          </cell>
          <cell r="R90">
            <v>82355</v>
          </cell>
        </row>
        <row r="91">
          <cell r="A91">
            <v>8900</v>
          </cell>
          <cell r="E91">
            <v>108571</v>
          </cell>
          <cell r="F91">
            <v>65038</v>
          </cell>
          <cell r="H91">
            <v>21424</v>
          </cell>
          <cell r="I91">
            <v>124129</v>
          </cell>
          <cell r="K91">
            <v>123336</v>
          </cell>
          <cell r="L91">
            <v>78512</v>
          </cell>
          <cell r="N91">
            <v>25437</v>
          </cell>
          <cell r="O91">
            <v>123640</v>
          </cell>
          <cell r="Q91">
            <v>23615</v>
          </cell>
          <cell r="R91">
            <v>83529</v>
          </cell>
        </row>
        <row r="92">
          <cell r="A92">
            <v>9000</v>
          </cell>
          <cell r="E92">
            <v>110019</v>
          </cell>
          <cell r="F92">
            <v>65983</v>
          </cell>
          <cell r="H92">
            <v>21729</v>
          </cell>
          <cell r="I92">
            <v>125672</v>
          </cell>
          <cell r="K92">
            <v>125136</v>
          </cell>
          <cell r="L92">
            <v>79860</v>
          </cell>
          <cell r="N92">
            <v>25796</v>
          </cell>
          <cell r="O92">
            <v>125434</v>
          </cell>
          <cell r="Q92">
            <v>23864</v>
          </cell>
          <cell r="R92">
            <v>84675</v>
          </cell>
        </row>
        <row r="93">
          <cell r="A93">
            <v>9100</v>
          </cell>
          <cell r="E93">
            <v>111445</v>
          </cell>
          <cell r="F93">
            <v>66953</v>
          </cell>
          <cell r="H93">
            <v>22033</v>
          </cell>
          <cell r="I93">
            <v>127209</v>
          </cell>
          <cell r="K93">
            <v>126936</v>
          </cell>
          <cell r="L93">
            <v>81240</v>
          </cell>
          <cell r="N93">
            <v>26155</v>
          </cell>
          <cell r="O93">
            <v>127246</v>
          </cell>
          <cell r="Q93">
            <v>24126</v>
          </cell>
          <cell r="R93">
            <v>85807</v>
          </cell>
        </row>
        <row r="94">
          <cell r="A94">
            <v>9200</v>
          </cell>
          <cell r="E94">
            <v>112875</v>
          </cell>
          <cell r="F94">
            <v>67996</v>
          </cell>
          <cell r="H94">
            <v>22332</v>
          </cell>
          <cell r="I94">
            <v>128762</v>
          </cell>
          <cell r="K94">
            <v>128736</v>
          </cell>
          <cell r="L94">
            <v>82688</v>
          </cell>
          <cell r="N94">
            <v>26519</v>
          </cell>
          <cell r="O94">
            <v>129311</v>
          </cell>
          <cell r="Q94">
            <v>24423</v>
          </cell>
          <cell r="R94">
            <v>87026</v>
          </cell>
        </row>
        <row r="95">
          <cell r="A95">
            <v>9300</v>
          </cell>
          <cell r="E95">
            <v>114265</v>
          </cell>
          <cell r="F95">
            <v>68779</v>
          </cell>
          <cell r="H95">
            <v>22637</v>
          </cell>
          <cell r="I95">
            <v>130303</v>
          </cell>
          <cell r="K95">
            <v>129360</v>
          </cell>
          <cell r="L95">
            <v>82272</v>
          </cell>
          <cell r="N95">
            <v>26897</v>
          </cell>
          <cell r="O95">
            <v>130466</v>
          </cell>
          <cell r="Q95">
            <v>24766</v>
          </cell>
          <cell r="R95">
            <v>88188</v>
          </cell>
        </row>
        <row r="96">
          <cell r="A96">
            <v>9400</v>
          </cell>
          <cell r="E96">
            <v>115653</v>
          </cell>
          <cell r="F96">
            <v>69608</v>
          </cell>
          <cell r="H96">
            <v>22945</v>
          </cell>
          <cell r="I96">
            <v>131860</v>
          </cell>
          <cell r="K96">
            <v>129760</v>
          </cell>
          <cell r="L96">
            <v>81580</v>
          </cell>
          <cell r="N96">
            <v>27249</v>
          </cell>
          <cell r="O96">
            <v>132076</v>
          </cell>
          <cell r="Q96">
            <v>25000</v>
          </cell>
          <cell r="R96">
            <v>89262</v>
          </cell>
        </row>
        <row r="97">
          <cell r="A97">
            <v>9500</v>
          </cell>
          <cell r="E97">
            <v>117037</v>
          </cell>
          <cell r="F97">
            <v>70467</v>
          </cell>
          <cell r="H97">
            <v>23245</v>
          </cell>
          <cell r="I97">
            <v>133414</v>
          </cell>
          <cell r="K97">
            <v>130160</v>
          </cell>
          <cell r="L97">
            <v>80936</v>
          </cell>
          <cell r="N97">
            <v>27611</v>
          </cell>
          <cell r="O97">
            <v>132799</v>
          </cell>
          <cell r="Q97">
            <v>25349</v>
          </cell>
          <cell r="R97">
            <v>90472</v>
          </cell>
        </row>
        <row r="98">
          <cell r="A98">
            <v>9600</v>
          </cell>
          <cell r="E98">
            <v>118436</v>
          </cell>
          <cell r="F98">
            <v>71382</v>
          </cell>
          <cell r="H98">
            <v>23550</v>
          </cell>
          <cell r="I98">
            <v>134965</v>
          </cell>
          <cell r="K98">
            <v>130560</v>
          </cell>
          <cell r="L98">
            <v>80320</v>
          </cell>
          <cell r="N98">
            <v>27980</v>
          </cell>
          <cell r="O98">
            <v>135129</v>
          </cell>
          <cell r="Q98">
            <v>25619</v>
          </cell>
          <cell r="R98">
            <v>91619</v>
          </cell>
        </row>
        <row r="99">
          <cell r="A99">
            <v>9700</v>
          </cell>
          <cell r="E99">
            <v>119808</v>
          </cell>
          <cell r="F99">
            <v>72298</v>
          </cell>
          <cell r="H99">
            <v>23859</v>
          </cell>
          <cell r="I99">
            <v>136523</v>
          </cell>
          <cell r="K99">
            <v>130960</v>
          </cell>
          <cell r="L99">
            <v>79736</v>
          </cell>
          <cell r="N99">
            <v>28333</v>
          </cell>
          <cell r="O99">
            <v>136291</v>
          </cell>
          <cell r="Q99">
            <v>25888</v>
          </cell>
          <cell r="R99">
            <v>92751</v>
          </cell>
        </row>
        <row r="100">
          <cell r="A100">
            <v>9800</v>
          </cell>
          <cell r="E100">
            <v>121179</v>
          </cell>
          <cell r="F100">
            <v>73164</v>
          </cell>
          <cell r="H100">
            <v>24162</v>
          </cell>
          <cell r="I100">
            <v>138062</v>
          </cell>
          <cell r="K100">
            <v>131360</v>
          </cell>
          <cell r="L100">
            <v>79108</v>
          </cell>
          <cell r="N100">
            <v>28711</v>
          </cell>
          <cell r="O100">
            <v>138034</v>
          </cell>
          <cell r="Q100">
            <v>26183</v>
          </cell>
          <cell r="R100">
            <v>93931</v>
          </cell>
        </row>
        <row r="101">
          <cell r="A101">
            <v>9900</v>
          </cell>
          <cell r="E101">
            <v>122570</v>
          </cell>
          <cell r="F101">
            <v>74085</v>
          </cell>
          <cell r="H101">
            <v>24467</v>
          </cell>
          <cell r="I101">
            <v>139624</v>
          </cell>
          <cell r="K101">
            <v>131760</v>
          </cell>
          <cell r="L101">
            <v>78500</v>
          </cell>
          <cell r="N101">
            <v>29117</v>
          </cell>
          <cell r="O101">
            <v>139175</v>
          </cell>
          <cell r="Q101">
            <v>26453</v>
          </cell>
          <cell r="R101">
            <v>94898</v>
          </cell>
        </row>
        <row r="102">
          <cell r="A102">
            <v>10000</v>
          </cell>
          <cell r="E102">
            <v>123943</v>
          </cell>
          <cell r="F102">
            <v>75041</v>
          </cell>
          <cell r="H102">
            <v>24776</v>
          </cell>
          <cell r="I102">
            <v>141182</v>
          </cell>
          <cell r="K102">
            <v>132160</v>
          </cell>
          <cell r="L102">
            <v>77968</v>
          </cell>
          <cell r="N102">
            <v>29445</v>
          </cell>
          <cell r="O102">
            <v>141292</v>
          </cell>
          <cell r="Q102">
            <v>26763</v>
          </cell>
          <cell r="R102">
            <v>96105</v>
          </cell>
        </row>
        <row r="103">
          <cell r="A103">
            <v>10100</v>
          </cell>
          <cell r="E103">
            <v>125306</v>
          </cell>
          <cell r="F103">
            <v>75971</v>
          </cell>
          <cell r="H103">
            <v>25080</v>
          </cell>
          <cell r="I103">
            <v>142735</v>
          </cell>
          <cell r="K103">
            <v>132560</v>
          </cell>
          <cell r="L103">
            <v>77420</v>
          </cell>
          <cell r="N103">
            <v>29820</v>
          </cell>
          <cell r="O103">
            <v>142781</v>
          </cell>
          <cell r="Q103">
            <v>27012</v>
          </cell>
          <cell r="R103">
            <v>97289</v>
          </cell>
        </row>
        <row r="104">
          <cell r="A104">
            <v>10200</v>
          </cell>
          <cell r="E104">
            <v>126665</v>
          </cell>
          <cell r="F104">
            <v>76971</v>
          </cell>
          <cell r="H104">
            <v>25390</v>
          </cell>
          <cell r="I104">
            <v>144287</v>
          </cell>
          <cell r="K104">
            <v>132960</v>
          </cell>
          <cell r="L104">
            <v>76940</v>
          </cell>
          <cell r="N104">
            <v>30189</v>
          </cell>
          <cell r="O104">
            <v>143933</v>
          </cell>
          <cell r="Q104">
            <v>27280</v>
          </cell>
          <cell r="R104">
            <v>98373</v>
          </cell>
        </row>
        <row r="105">
          <cell r="A105">
            <v>10300</v>
          </cell>
          <cell r="E105">
            <v>128053</v>
          </cell>
          <cell r="F105">
            <v>77855</v>
          </cell>
          <cell r="H105">
            <v>25701</v>
          </cell>
          <cell r="I105">
            <v>145858</v>
          </cell>
          <cell r="K105">
            <v>134080</v>
          </cell>
          <cell r="L105">
            <v>77272</v>
          </cell>
          <cell r="N105">
            <v>30562</v>
          </cell>
          <cell r="O105">
            <v>146293</v>
          </cell>
          <cell r="Q105">
            <v>27586</v>
          </cell>
          <cell r="R105">
            <v>99474</v>
          </cell>
        </row>
        <row r="106">
          <cell r="A106">
            <v>10400</v>
          </cell>
          <cell r="E106">
            <v>129405</v>
          </cell>
          <cell r="F106">
            <v>78593</v>
          </cell>
          <cell r="H106">
            <v>26004</v>
          </cell>
          <cell r="I106">
            <v>147394</v>
          </cell>
          <cell r="K106">
            <v>135680</v>
          </cell>
          <cell r="L106">
            <v>78160</v>
          </cell>
          <cell r="N106">
            <v>30954</v>
          </cell>
          <cell r="O106">
            <v>147699</v>
          </cell>
          <cell r="Q106">
            <v>27850</v>
          </cell>
          <cell r="R106">
            <v>100628</v>
          </cell>
        </row>
        <row r="107">
          <cell r="A107">
            <v>10500</v>
          </cell>
          <cell r="E107">
            <v>130774</v>
          </cell>
          <cell r="F107">
            <v>79457</v>
          </cell>
          <cell r="H107">
            <v>26311</v>
          </cell>
          <cell r="I107">
            <v>148964</v>
          </cell>
          <cell r="K107">
            <v>137280</v>
          </cell>
          <cell r="L107">
            <v>79132</v>
          </cell>
          <cell r="N107">
            <v>31296</v>
          </cell>
          <cell r="O107">
            <v>148700</v>
          </cell>
          <cell r="Q107">
            <v>28141</v>
          </cell>
          <cell r="R107">
            <v>101772</v>
          </cell>
        </row>
        <row r="108">
          <cell r="A108">
            <v>10600</v>
          </cell>
          <cell r="E108">
            <v>132128</v>
          </cell>
          <cell r="F108">
            <v>80228</v>
          </cell>
          <cell r="H108">
            <v>26621</v>
          </cell>
          <cell r="I108">
            <v>150521</v>
          </cell>
          <cell r="K108">
            <v>138880</v>
          </cell>
          <cell r="L108">
            <v>80060</v>
          </cell>
          <cell r="N108">
            <v>31651</v>
          </cell>
          <cell r="O108">
            <v>150323</v>
          </cell>
          <cell r="Q108">
            <v>28415</v>
          </cell>
          <cell r="R108">
            <v>102876</v>
          </cell>
        </row>
        <row r="109">
          <cell r="A109">
            <v>10700</v>
          </cell>
          <cell r="E109">
            <v>133494</v>
          </cell>
          <cell r="F109">
            <v>81124</v>
          </cell>
          <cell r="H109">
            <v>26934</v>
          </cell>
          <cell r="I109">
            <v>152082</v>
          </cell>
          <cell r="K109">
            <v>140480</v>
          </cell>
          <cell r="L109">
            <v>81076</v>
          </cell>
          <cell r="N109">
            <v>32002</v>
          </cell>
          <cell r="O109">
            <v>152679</v>
          </cell>
          <cell r="Q109">
            <v>28729</v>
          </cell>
          <cell r="R109">
            <v>104093</v>
          </cell>
        </row>
        <row r="110">
          <cell r="A110">
            <v>10800</v>
          </cell>
          <cell r="E110">
            <v>134859</v>
          </cell>
          <cell r="F110">
            <v>81989</v>
          </cell>
          <cell r="H110">
            <v>27245</v>
          </cell>
          <cell r="I110">
            <v>153654</v>
          </cell>
          <cell r="K110">
            <v>142080</v>
          </cell>
          <cell r="L110">
            <v>82080</v>
          </cell>
          <cell r="N110">
            <v>32376</v>
          </cell>
          <cell r="O110">
            <v>153320</v>
          </cell>
          <cell r="Q110">
            <v>29038</v>
          </cell>
          <cell r="R110">
            <v>105200</v>
          </cell>
        </row>
        <row r="111">
          <cell r="A111">
            <v>10900</v>
          </cell>
          <cell r="E111">
            <v>136215</v>
          </cell>
          <cell r="F111">
            <v>82833</v>
          </cell>
          <cell r="H111">
            <v>27552</v>
          </cell>
          <cell r="I111">
            <v>155211</v>
          </cell>
          <cell r="K111">
            <v>143680</v>
          </cell>
          <cell r="L111">
            <v>83060</v>
          </cell>
          <cell r="N111">
            <v>32744</v>
          </cell>
          <cell r="O111">
            <v>154828</v>
          </cell>
          <cell r="Q111">
            <v>29243</v>
          </cell>
          <cell r="R111">
            <v>106259</v>
          </cell>
        </row>
        <row r="112">
          <cell r="A112">
            <v>11000</v>
          </cell>
          <cell r="E112">
            <v>137524</v>
          </cell>
          <cell r="F112">
            <v>83699</v>
          </cell>
          <cell r="H112">
            <v>27868</v>
          </cell>
          <cell r="I112">
            <v>156779</v>
          </cell>
          <cell r="K112">
            <v>145280</v>
          </cell>
          <cell r="L112">
            <v>84124</v>
          </cell>
          <cell r="N112">
            <v>33097</v>
          </cell>
          <cell r="O112">
            <v>157084</v>
          </cell>
          <cell r="Q112">
            <v>29572</v>
          </cell>
          <cell r="R112">
            <v>107465</v>
          </cell>
        </row>
        <row r="113">
          <cell r="A113">
            <v>11100</v>
          </cell>
          <cell r="E113">
            <v>138905</v>
          </cell>
          <cell r="F113">
            <v>84600</v>
          </cell>
          <cell r="H113">
            <v>28177</v>
          </cell>
          <cell r="I113">
            <v>158338</v>
          </cell>
          <cell r="K113">
            <v>146880</v>
          </cell>
          <cell r="L113">
            <v>85152</v>
          </cell>
          <cell r="N113">
            <v>33467</v>
          </cell>
          <cell r="O113">
            <v>158059</v>
          </cell>
          <cell r="Q113">
            <v>29832</v>
          </cell>
          <cell r="R113">
            <v>108538</v>
          </cell>
        </row>
        <row r="114">
          <cell r="A114">
            <v>11200</v>
          </cell>
          <cell r="E114">
            <v>140213</v>
          </cell>
          <cell r="F114">
            <v>85534</v>
          </cell>
          <cell r="H114">
            <v>28487</v>
          </cell>
          <cell r="I114">
            <v>159905</v>
          </cell>
          <cell r="K114">
            <v>148480</v>
          </cell>
          <cell r="L114">
            <v>86272</v>
          </cell>
          <cell r="N114">
            <v>33827</v>
          </cell>
          <cell r="O114">
            <v>160305</v>
          </cell>
          <cell r="Q114">
            <v>30103</v>
          </cell>
          <cell r="R114">
            <v>109702</v>
          </cell>
        </row>
        <row r="115">
          <cell r="A115">
            <v>11300</v>
          </cell>
          <cell r="E115">
            <v>141577</v>
          </cell>
          <cell r="F115">
            <v>86473</v>
          </cell>
          <cell r="H115">
            <v>28803</v>
          </cell>
          <cell r="I115">
            <v>161466</v>
          </cell>
          <cell r="K115">
            <v>150080</v>
          </cell>
          <cell r="L115">
            <v>87344</v>
          </cell>
          <cell r="N115">
            <v>34182</v>
          </cell>
          <cell r="O115">
            <v>160949</v>
          </cell>
          <cell r="Q115">
            <v>30439</v>
          </cell>
          <cell r="R115">
            <v>110985</v>
          </cell>
        </row>
        <row r="116">
          <cell r="A116">
            <v>11400</v>
          </cell>
          <cell r="E116">
            <v>142873</v>
          </cell>
          <cell r="F116">
            <v>87211</v>
          </cell>
          <cell r="H116">
            <v>29111</v>
          </cell>
          <cell r="I116">
            <v>163043</v>
          </cell>
          <cell r="K116">
            <v>151680</v>
          </cell>
          <cell r="L116">
            <v>88324</v>
          </cell>
          <cell r="N116">
            <v>34538</v>
          </cell>
          <cell r="O116">
            <v>163092</v>
          </cell>
          <cell r="Q116">
            <v>30676</v>
          </cell>
          <cell r="R116">
            <v>111959</v>
          </cell>
        </row>
        <row r="117">
          <cell r="A117">
            <v>11500</v>
          </cell>
          <cell r="E117">
            <v>144174</v>
          </cell>
          <cell r="F117">
            <v>88008</v>
          </cell>
          <cell r="H117">
            <v>29424</v>
          </cell>
          <cell r="I117">
            <v>164600</v>
          </cell>
          <cell r="K117">
            <v>153280</v>
          </cell>
          <cell r="L117">
            <v>89360</v>
          </cell>
          <cell r="N117">
            <v>34903</v>
          </cell>
          <cell r="O117">
            <v>164042</v>
          </cell>
          <cell r="Q117">
            <v>30990</v>
          </cell>
          <cell r="R117">
            <v>113213</v>
          </cell>
        </row>
        <row r="118">
          <cell r="A118">
            <v>11600</v>
          </cell>
          <cell r="E118">
            <v>145490</v>
          </cell>
          <cell r="F118">
            <v>88832</v>
          </cell>
          <cell r="H118">
            <v>29741</v>
          </cell>
          <cell r="I118">
            <v>166182</v>
          </cell>
          <cell r="K118">
            <v>154880</v>
          </cell>
          <cell r="L118">
            <v>90400</v>
          </cell>
          <cell r="N118">
            <v>35275</v>
          </cell>
          <cell r="O118">
            <v>165745</v>
          </cell>
          <cell r="Q118">
            <v>31256</v>
          </cell>
          <cell r="R118">
            <v>114324</v>
          </cell>
        </row>
        <row r="119">
          <cell r="A119">
            <v>11700</v>
          </cell>
          <cell r="E119">
            <v>146803</v>
          </cell>
          <cell r="F119">
            <v>89714</v>
          </cell>
          <cell r="H119">
            <v>30056</v>
          </cell>
          <cell r="I119">
            <v>167753</v>
          </cell>
          <cell r="K119">
            <v>156480</v>
          </cell>
          <cell r="L119">
            <v>91500</v>
          </cell>
          <cell r="N119">
            <v>35605</v>
          </cell>
          <cell r="O119">
            <v>167989</v>
          </cell>
          <cell r="Q119">
            <v>31508</v>
          </cell>
          <cell r="R119">
            <v>115511</v>
          </cell>
        </row>
        <row r="120">
          <cell r="A120">
            <v>11800</v>
          </cell>
          <cell r="E120">
            <v>148089</v>
          </cell>
          <cell r="F120">
            <v>90599</v>
          </cell>
          <cell r="H120">
            <v>30372</v>
          </cell>
          <cell r="I120">
            <v>169328</v>
          </cell>
          <cell r="K120">
            <v>158080</v>
          </cell>
          <cell r="L120">
            <v>92636</v>
          </cell>
          <cell r="N120">
            <v>35974</v>
          </cell>
          <cell r="O120">
            <v>169420</v>
          </cell>
          <cell r="Q120">
            <v>31847</v>
          </cell>
          <cell r="R120">
            <v>116722</v>
          </cell>
        </row>
        <row r="121">
          <cell r="A121">
            <v>11900</v>
          </cell>
          <cell r="E121">
            <v>149391</v>
          </cell>
          <cell r="F121">
            <v>91432</v>
          </cell>
          <cell r="H121">
            <v>30686</v>
          </cell>
          <cell r="I121">
            <v>170902</v>
          </cell>
          <cell r="K121">
            <v>159680</v>
          </cell>
          <cell r="L121">
            <v>93708</v>
          </cell>
          <cell r="N121">
            <v>36310</v>
          </cell>
          <cell r="O121">
            <v>170931</v>
          </cell>
          <cell r="Q121">
            <v>32120</v>
          </cell>
          <cell r="R121">
            <v>117881</v>
          </cell>
        </row>
        <row r="122">
          <cell r="A122">
            <v>12000</v>
          </cell>
          <cell r="E122">
            <v>150677</v>
          </cell>
          <cell r="F122">
            <v>92298</v>
          </cell>
          <cell r="H122">
            <v>31000</v>
          </cell>
          <cell r="I122">
            <v>172472</v>
          </cell>
          <cell r="K122">
            <v>161280</v>
          </cell>
          <cell r="L122">
            <v>94832</v>
          </cell>
          <cell r="N122">
            <v>36679</v>
          </cell>
          <cell r="O122">
            <v>172432</v>
          </cell>
          <cell r="Q122">
            <v>32419</v>
          </cell>
          <cell r="R122">
            <v>119073</v>
          </cell>
        </row>
        <row r="123">
          <cell r="A123">
            <v>12100</v>
          </cell>
          <cell r="E123">
            <v>151938</v>
          </cell>
          <cell r="F123">
            <v>93148</v>
          </cell>
          <cell r="H123">
            <v>31320</v>
          </cell>
          <cell r="I123">
            <v>174049</v>
          </cell>
          <cell r="K123">
            <v>162880</v>
          </cell>
          <cell r="L123">
            <v>95976</v>
          </cell>
          <cell r="N123">
            <v>37023</v>
          </cell>
          <cell r="O123">
            <v>174075</v>
          </cell>
          <cell r="Q123">
            <v>32716</v>
          </cell>
          <cell r="R123">
            <v>120322</v>
          </cell>
        </row>
        <row r="124">
          <cell r="A124">
            <v>12200</v>
          </cell>
          <cell r="E124">
            <v>153235</v>
          </cell>
          <cell r="F124">
            <v>94090</v>
          </cell>
          <cell r="H124">
            <v>31634</v>
          </cell>
          <cell r="I124">
            <v>175625</v>
          </cell>
          <cell r="K124">
            <v>164480</v>
          </cell>
          <cell r="L124">
            <v>97164</v>
          </cell>
          <cell r="N124">
            <v>37361</v>
          </cell>
          <cell r="O124">
            <v>175508</v>
          </cell>
          <cell r="Q124">
            <v>32998</v>
          </cell>
          <cell r="R124">
            <v>121457</v>
          </cell>
        </row>
        <row r="125">
          <cell r="A125">
            <v>12300</v>
          </cell>
          <cell r="E125">
            <v>154520</v>
          </cell>
          <cell r="F125">
            <v>95055</v>
          </cell>
          <cell r="H125">
            <v>31952</v>
          </cell>
          <cell r="I125">
            <v>177213</v>
          </cell>
          <cell r="K125">
            <v>166092</v>
          </cell>
          <cell r="L125">
            <v>98396</v>
          </cell>
          <cell r="N125">
            <v>37722</v>
          </cell>
          <cell r="O125">
            <v>177077</v>
          </cell>
          <cell r="Q125">
            <v>33341</v>
          </cell>
          <cell r="R125">
            <v>122700</v>
          </cell>
        </row>
        <row r="126">
          <cell r="A126">
            <v>12400</v>
          </cell>
          <cell r="E126">
            <v>155860</v>
          </cell>
          <cell r="F126">
            <v>95736</v>
          </cell>
          <cell r="H126">
            <v>32276</v>
          </cell>
          <cell r="I126">
            <v>178800</v>
          </cell>
          <cell r="K126">
            <v>167792</v>
          </cell>
          <cell r="L126">
            <v>99344</v>
          </cell>
          <cell r="N126">
            <v>38077</v>
          </cell>
          <cell r="O126">
            <v>178391</v>
          </cell>
          <cell r="Q126">
            <v>33551</v>
          </cell>
          <cell r="R126">
            <v>123775</v>
          </cell>
        </row>
        <row r="127">
          <cell r="A127">
            <v>12500</v>
          </cell>
          <cell r="E127">
            <v>157218</v>
          </cell>
          <cell r="F127">
            <v>96493</v>
          </cell>
          <cell r="H127">
            <v>32588</v>
          </cell>
          <cell r="I127">
            <v>180374</v>
          </cell>
          <cell r="K127">
            <v>169492</v>
          </cell>
          <cell r="L127">
            <v>100360</v>
          </cell>
          <cell r="N127">
            <v>38424</v>
          </cell>
          <cell r="O127">
            <v>179931</v>
          </cell>
          <cell r="Q127">
            <v>33906</v>
          </cell>
          <cell r="R127">
            <v>125142</v>
          </cell>
        </row>
        <row r="128">
          <cell r="A128">
            <v>12600</v>
          </cell>
          <cell r="E128">
            <v>158572</v>
          </cell>
          <cell r="F128">
            <v>97299</v>
          </cell>
          <cell r="H128">
            <v>32908</v>
          </cell>
          <cell r="I128">
            <v>181957</v>
          </cell>
          <cell r="K128">
            <v>171192</v>
          </cell>
          <cell r="L128">
            <v>101412</v>
          </cell>
          <cell r="N128">
            <v>38748</v>
          </cell>
          <cell r="O128">
            <v>182221</v>
          </cell>
          <cell r="Q128">
            <v>34232</v>
          </cell>
          <cell r="R128">
            <v>126384</v>
          </cell>
        </row>
        <row r="129">
          <cell r="A129">
            <v>12700</v>
          </cell>
          <cell r="E129">
            <v>159930</v>
          </cell>
          <cell r="F129">
            <v>98130</v>
          </cell>
          <cell r="H129">
            <v>33222</v>
          </cell>
          <cell r="I129">
            <v>183532</v>
          </cell>
          <cell r="K129">
            <v>172892</v>
          </cell>
          <cell r="L129">
            <v>102496</v>
          </cell>
          <cell r="N129">
            <v>39127</v>
          </cell>
          <cell r="O129">
            <v>183756</v>
          </cell>
          <cell r="Q129">
            <v>34502</v>
          </cell>
          <cell r="R129">
            <v>127515</v>
          </cell>
        </row>
        <row r="130">
          <cell r="A130">
            <v>12800</v>
          </cell>
          <cell r="E130">
            <v>161281</v>
          </cell>
          <cell r="F130">
            <v>99074</v>
          </cell>
          <cell r="H130">
            <v>33549</v>
          </cell>
          <cell r="I130">
            <v>185120</v>
          </cell>
          <cell r="K130">
            <v>174592</v>
          </cell>
          <cell r="L130">
            <v>103680</v>
          </cell>
          <cell r="N130">
            <v>39463</v>
          </cell>
          <cell r="O130">
            <v>184398</v>
          </cell>
          <cell r="Q130">
            <v>34739</v>
          </cell>
          <cell r="R130">
            <v>128676</v>
          </cell>
        </row>
        <row r="131">
          <cell r="A131">
            <v>12900</v>
          </cell>
          <cell r="E131">
            <v>162609</v>
          </cell>
          <cell r="F131">
            <v>99799</v>
          </cell>
          <cell r="H131">
            <v>33877</v>
          </cell>
          <cell r="I131">
            <v>186731</v>
          </cell>
          <cell r="K131">
            <v>176292</v>
          </cell>
          <cell r="L131">
            <v>104696</v>
          </cell>
          <cell r="N131">
            <v>39789</v>
          </cell>
          <cell r="O131">
            <v>186279</v>
          </cell>
          <cell r="Q131">
            <v>35075</v>
          </cell>
          <cell r="R131">
            <v>129900</v>
          </cell>
        </row>
        <row r="132">
          <cell r="A132">
            <v>13000</v>
          </cell>
          <cell r="E132">
            <v>163965</v>
          </cell>
          <cell r="F132">
            <v>100682</v>
          </cell>
          <cell r="H132">
            <v>34191</v>
          </cell>
          <cell r="I132">
            <v>188314</v>
          </cell>
          <cell r="K132">
            <v>177992</v>
          </cell>
          <cell r="L132">
            <v>105812</v>
          </cell>
          <cell r="N132">
            <v>40154</v>
          </cell>
          <cell r="O132">
            <v>187903</v>
          </cell>
          <cell r="Q132">
            <v>35353</v>
          </cell>
          <cell r="R132">
            <v>131023</v>
          </cell>
        </row>
        <row r="133">
          <cell r="A133">
            <v>13100</v>
          </cell>
          <cell r="E133">
            <v>165275</v>
          </cell>
          <cell r="F133">
            <v>101492</v>
          </cell>
          <cell r="H133">
            <v>34520</v>
          </cell>
          <cell r="I133">
            <v>189911</v>
          </cell>
          <cell r="K133">
            <v>179692</v>
          </cell>
          <cell r="L133">
            <v>106960</v>
          </cell>
          <cell r="N133">
            <v>40490</v>
          </cell>
          <cell r="O133">
            <v>189181</v>
          </cell>
          <cell r="Q133">
            <v>35680</v>
          </cell>
          <cell r="R133">
            <v>132363</v>
          </cell>
        </row>
        <row r="134">
          <cell r="A134">
            <v>13200</v>
          </cell>
          <cell r="E134">
            <v>166621</v>
          </cell>
          <cell r="F134">
            <v>102420</v>
          </cell>
          <cell r="H134">
            <v>34834</v>
          </cell>
          <cell r="I134">
            <v>191498</v>
          </cell>
          <cell r="K134">
            <v>181392</v>
          </cell>
          <cell r="L134">
            <v>108144</v>
          </cell>
          <cell r="N134">
            <v>40832</v>
          </cell>
          <cell r="O134">
            <v>190757</v>
          </cell>
          <cell r="Q134">
            <v>35937</v>
          </cell>
          <cell r="R134">
            <v>133633</v>
          </cell>
        </row>
        <row r="135">
          <cell r="A135">
            <v>13300</v>
          </cell>
          <cell r="E135">
            <v>167942</v>
          </cell>
          <cell r="F135">
            <v>103388</v>
          </cell>
          <cell r="H135">
            <v>35169</v>
          </cell>
          <cell r="I135">
            <v>193113</v>
          </cell>
          <cell r="K135">
            <v>183092</v>
          </cell>
          <cell r="L135">
            <v>109396</v>
          </cell>
          <cell r="N135">
            <v>41219</v>
          </cell>
          <cell r="O135">
            <v>192709</v>
          </cell>
          <cell r="Q135">
            <v>36292</v>
          </cell>
          <cell r="R135">
            <v>134814</v>
          </cell>
        </row>
        <row r="136">
          <cell r="A136">
            <v>13400</v>
          </cell>
          <cell r="E136">
            <v>169258</v>
          </cell>
          <cell r="F136">
            <v>104121</v>
          </cell>
          <cell r="H136">
            <v>35490</v>
          </cell>
          <cell r="I136">
            <v>194710</v>
          </cell>
          <cell r="K136">
            <v>184792</v>
          </cell>
          <cell r="L136">
            <v>110452</v>
          </cell>
          <cell r="N136">
            <v>41545</v>
          </cell>
          <cell r="O136">
            <v>194423</v>
          </cell>
          <cell r="Q136">
            <v>36584</v>
          </cell>
          <cell r="R136">
            <v>136047</v>
          </cell>
        </row>
        <row r="137">
          <cell r="A137">
            <v>13500</v>
          </cell>
          <cell r="E137">
            <v>170551</v>
          </cell>
          <cell r="F137">
            <v>104879</v>
          </cell>
          <cell r="H137">
            <v>35809</v>
          </cell>
          <cell r="I137">
            <v>196293</v>
          </cell>
          <cell r="K137">
            <v>186492</v>
          </cell>
          <cell r="L137">
            <v>111564</v>
          </cell>
          <cell r="N137">
            <v>41906</v>
          </cell>
          <cell r="O137">
            <v>196615</v>
          </cell>
          <cell r="Q137">
            <v>36872</v>
          </cell>
          <cell r="R137">
            <v>137250</v>
          </cell>
        </row>
        <row r="138">
          <cell r="A138">
            <v>13600</v>
          </cell>
          <cell r="E138">
            <v>171844</v>
          </cell>
          <cell r="F138">
            <v>105686</v>
          </cell>
          <cell r="H138">
            <v>36148</v>
          </cell>
          <cell r="I138">
            <v>197923</v>
          </cell>
          <cell r="K138">
            <v>188192</v>
          </cell>
          <cell r="L138">
            <v>112720</v>
          </cell>
          <cell r="N138">
            <v>42232</v>
          </cell>
          <cell r="O138">
            <v>197118</v>
          </cell>
          <cell r="Q138">
            <v>37148</v>
          </cell>
          <cell r="R138">
            <v>138512</v>
          </cell>
        </row>
        <row r="139">
          <cell r="A139">
            <v>13700</v>
          </cell>
          <cell r="E139">
            <v>173148</v>
          </cell>
          <cell r="F139">
            <v>106520</v>
          </cell>
          <cell r="H139">
            <v>36466</v>
          </cell>
          <cell r="I139">
            <v>199513</v>
          </cell>
          <cell r="K139">
            <v>189892</v>
          </cell>
          <cell r="L139">
            <v>113896</v>
          </cell>
          <cell r="N139">
            <v>42583</v>
          </cell>
          <cell r="O139">
            <v>198624</v>
          </cell>
          <cell r="Q139">
            <v>37483</v>
          </cell>
          <cell r="R139">
            <v>139768</v>
          </cell>
        </row>
        <row r="140">
          <cell r="A140">
            <v>13800</v>
          </cell>
          <cell r="E140">
            <v>174431</v>
          </cell>
          <cell r="F140">
            <v>107383</v>
          </cell>
          <cell r="H140">
            <v>36804</v>
          </cell>
          <cell r="I140">
            <v>201136</v>
          </cell>
          <cell r="K140">
            <v>191592</v>
          </cell>
          <cell r="L140">
            <v>115124</v>
          </cell>
          <cell r="N140">
            <v>42952</v>
          </cell>
          <cell r="O140">
            <v>200409</v>
          </cell>
          <cell r="Q140">
            <v>37753</v>
          </cell>
          <cell r="R140">
            <v>141013</v>
          </cell>
        </row>
        <row r="141">
          <cell r="A141">
            <v>13900</v>
          </cell>
          <cell r="E141">
            <v>175730</v>
          </cell>
          <cell r="F141">
            <v>108187</v>
          </cell>
          <cell r="H141">
            <v>37121</v>
          </cell>
          <cell r="I141">
            <v>202710</v>
          </cell>
          <cell r="K141">
            <v>193292</v>
          </cell>
          <cell r="L141">
            <v>116288</v>
          </cell>
          <cell r="N141">
            <v>43331</v>
          </cell>
          <cell r="O141">
            <v>202326</v>
          </cell>
          <cell r="Q141">
            <v>38047</v>
          </cell>
          <cell r="R141">
            <v>142232</v>
          </cell>
        </row>
        <row r="142">
          <cell r="A142">
            <v>14000</v>
          </cell>
          <cell r="E142">
            <v>177001</v>
          </cell>
          <cell r="F142">
            <v>109004</v>
          </cell>
          <cell r="H142">
            <v>37459</v>
          </cell>
          <cell r="I142">
            <v>204341</v>
          </cell>
          <cell r="K142">
            <v>194992</v>
          </cell>
          <cell r="L142">
            <v>117488</v>
          </cell>
          <cell r="N142">
            <v>43692</v>
          </cell>
          <cell r="O142">
            <v>204518</v>
          </cell>
          <cell r="Q142">
            <v>38393</v>
          </cell>
          <cell r="R142">
            <v>143586</v>
          </cell>
        </row>
        <row r="143">
          <cell r="A143">
            <v>14100</v>
          </cell>
          <cell r="E143">
            <v>178276</v>
          </cell>
          <cell r="F143">
            <v>109884</v>
          </cell>
          <cell r="H143">
            <v>37789</v>
          </cell>
          <cell r="I143">
            <v>205945</v>
          </cell>
          <cell r="K143">
            <v>196692</v>
          </cell>
          <cell r="L143">
            <v>118748</v>
          </cell>
          <cell r="N143">
            <v>44026</v>
          </cell>
          <cell r="O143">
            <v>206757</v>
          </cell>
          <cell r="Q143">
            <v>38735</v>
          </cell>
          <cell r="R143">
            <v>144922</v>
          </cell>
        </row>
        <row r="144">
          <cell r="A144">
            <v>14200</v>
          </cell>
          <cell r="E144">
            <v>179547</v>
          </cell>
          <cell r="F144">
            <v>110775</v>
          </cell>
          <cell r="H144">
            <v>38123</v>
          </cell>
          <cell r="I144">
            <v>207575</v>
          </cell>
          <cell r="K144">
            <v>198392</v>
          </cell>
          <cell r="L144">
            <v>120012</v>
          </cell>
          <cell r="N144">
            <v>44367</v>
          </cell>
          <cell r="O144">
            <v>206746</v>
          </cell>
          <cell r="Q144">
            <v>39031</v>
          </cell>
          <cell r="R144">
            <v>146131</v>
          </cell>
        </row>
        <row r="145">
          <cell r="A145">
            <v>14300</v>
          </cell>
          <cell r="E145">
            <v>180834</v>
          </cell>
          <cell r="F145">
            <v>111713</v>
          </cell>
          <cell r="H145">
            <v>38459</v>
          </cell>
          <cell r="I145">
            <v>209192</v>
          </cell>
          <cell r="K145">
            <v>200092</v>
          </cell>
          <cell r="L145">
            <v>121332</v>
          </cell>
          <cell r="N145">
            <v>44747</v>
          </cell>
          <cell r="O145">
            <v>208538</v>
          </cell>
          <cell r="Q145">
            <v>39306</v>
          </cell>
          <cell r="R145">
            <v>147305</v>
          </cell>
        </row>
        <row r="146">
          <cell r="A146">
            <v>14400</v>
          </cell>
          <cell r="E146">
            <v>182101</v>
          </cell>
          <cell r="F146">
            <v>112490</v>
          </cell>
          <cell r="H146">
            <v>38788</v>
          </cell>
          <cell r="I146">
            <v>210806</v>
          </cell>
          <cell r="K146">
            <v>201856</v>
          </cell>
          <cell r="L146">
            <v>122496</v>
          </cell>
          <cell r="N146">
            <v>45118</v>
          </cell>
          <cell r="O146">
            <v>208978</v>
          </cell>
          <cell r="Q146">
            <v>39679</v>
          </cell>
          <cell r="R146">
            <v>148684</v>
          </cell>
        </row>
        <row r="147">
          <cell r="A147">
            <v>14500</v>
          </cell>
          <cell r="E147">
            <v>183367</v>
          </cell>
          <cell r="F147">
            <v>113144</v>
          </cell>
          <cell r="H147">
            <v>39127</v>
          </cell>
          <cell r="I147">
            <v>212440</v>
          </cell>
          <cell r="K147">
            <v>203656</v>
          </cell>
          <cell r="L147">
            <v>123576</v>
          </cell>
          <cell r="N147">
            <v>45462</v>
          </cell>
          <cell r="O147">
            <v>211719</v>
          </cell>
          <cell r="Q147">
            <v>39935</v>
          </cell>
          <cell r="R147">
            <v>149828</v>
          </cell>
        </row>
        <row r="148">
          <cell r="A148">
            <v>14600</v>
          </cell>
          <cell r="E148">
            <v>184657</v>
          </cell>
          <cell r="F148">
            <v>113939</v>
          </cell>
          <cell r="H148">
            <v>39459</v>
          </cell>
          <cell r="I148">
            <v>214055</v>
          </cell>
          <cell r="K148">
            <v>205456</v>
          </cell>
          <cell r="L148">
            <v>124748</v>
          </cell>
          <cell r="N148">
            <v>45822</v>
          </cell>
          <cell r="O148">
            <v>213818</v>
          </cell>
          <cell r="Q148">
            <v>40263</v>
          </cell>
          <cell r="R148">
            <v>151124</v>
          </cell>
        </row>
        <row r="149">
          <cell r="A149">
            <v>14700</v>
          </cell>
          <cell r="E149">
            <v>185904</v>
          </cell>
          <cell r="F149">
            <v>114654</v>
          </cell>
          <cell r="H149">
            <v>39795</v>
          </cell>
          <cell r="I149">
            <v>215669</v>
          </cell>
          <cell r="K149">
            <v>207256</v>
          </cell>
          <cell r="L149">
            <v>125884</v>
          </cell>
          <cell r="N149">
            <v>46194</v>
          </cell>
          <cell r="O149">
            <v>214813</v>
          </cell>
          <cell r="Q149">
            <v>40557</v>
          </cell>
          <cell r="R149">
            <v>152404</v>
          </cell>
        </row>
        <row r="150">
          <cell r="A150">
            <v>14800</v>
          </cell>
          <cell r="E150">
            <v>187163</v>
          </cell>
          <cell r="F150">
            <v>115447</v>
          </cell>
          <cell r="H150">
            <v>40144</v>
          </cell>
          <cell r="I150">
            <v>217319</v>
          </cell>
          <cell r="K150">
            <v>209056</v>
          </cell>
          <cell r="L150">
            <v>127104</v>
          </cell>
          <cell r="N150">
            <v>46572</v>
          </cell>
          <cell r="O150">
            <v>216950</v>
          </cell>
          <cell r="Q150">
            <v>40843</v>
          </cell>
          <cell r="R150">
            <v>153575</v>
          </cell>
        </row>
        <row r="151">
          <cell r="A151">
            <v>14900</v>
          </cell>
          <cell r="E151">
            <v>188430</v>
          </cell>
          <cell r="F151">
            <v>116252</v>
          </cell>
          <cell r="H151">
            <v>40478</v>
          </cell>
          <cell r="I151">
            <v>218941</v>
          </cell>
          <cell r="K151">
            <v>210856</v>
          </cell>
          <cell r="L151">
            <v>128300</v>
          </cell>
          <cell r="N151">
            <v>46917</v>
          </cell>
          <cell r="O151">
            <v>217784</v>
          </cell>
          <cell r="Q151">
            <v>41161</v>
          </cell>
          <cell r="R151">
            <v>154849</v>
          </cell>
        </row>
        <row r="152">
          <cell r="A152">
            <v>15000</v>
          </cell>
          <cell r="E152">
            <v>189681</v>
          </cell>
          <cell r="F152">
            <v>116994</v>
          </cell>
          <cell r="H152">
            <v>40815</v>
          </cell>
          <cell r="I152">
            <v>220561</v>
          </cell>
          <cell r="K152">
            <v>212656</v>
          </cell>
          <cell r="L152">
            <v>129484</v>
          </cell>
          <cell r="N152">
            <v>47272</v>
          </cell>
          <cell r="O152">
            <v>219402</v>
          </cell>
          <cell r="Q152">
            <v>41493</v>
          </cell>
          <cell r="R152">
            <v>156223</v>
          </cell>
        </row>
        <row r="153">
          <cell r="A153">
            <v>15100</v>
          </cell>
          <cell r="E153">
            <v>190938</v>
          </cell>
          <cell r="F153">
            <v>117843</v>
          </cell>
          <cell r="H153">
            <v>41160</v>
          </cell>
          <cell r="I153">
            <v>222199</v>
          </cell>
          <cell r="K153">
            <v>214456</v>
          </cell>
          <cell r="L153">
            <v>130756</v>
          </cell>
          <cell r="N153">
            <v>47654</v>
          </cell>
          <cell r="O153">
            <v>220569</v>
          </cell>
          <cell r="Q153">
            <v>41826</v>
          </cell>
          <cell r="R153">
            <v>157585</v>
          </cell>
        </row>
        <row r="154">
          <cell r="A154">
            <v>15200</v>
          </cell>
          <cell r="E154">
            <v>192179</v>
          </cell>
          <cell r="F154">
            <v>118616</v>
          </cell>
          <cell r="H154">
            <v>41501</v>
          </cell>
          <cell r="I154">
            <v>223843</v>
          </cell>
          <cell r="K154">
            <v>216256</v>
          </cell>
          <cell r="L154">
            <v>131984</v>
          </cell>
          <cell r="N154">
            <v>48037</v>
          </cell>
          <cell r="O154">
            <v>223050</v>
          </cell>
          <cell r="Q154">
            <v>42134</v>
          </cell>
          <cell r="R154">
            <v>158843</v>
          </cell>
        </row>
        <row r="155">
          <cell r="A155">
            <v>15300</v>
          </cell>
          <cell r="E155">
            <v>193448</v>
          </cell>
          <cell r="F155">
            <v>119508</v>
          </cell>
          <cell r="H155">
            <v>41843</v>
          </cell>
          <cell r="I155">
            <v>225476</v>
          </cell>
          <cell r="K155">
            <v>218056</v>
          </cell>
          <cell r="L155">
            <v>133296</v>
          </cell>
          <cell r="N155">
            <v>48402</v>
          </cell>
          <cell r="O155">
            <v>224194</v>
          </cell>
          <cell r="Q155">
            <v>42437</v>
          </cell>
          <cell r="R155">
            <v>160120</v>
          </cell>
        </row>
        <row r="156">
          <cell r="A156">
            <v>15400</v>
          </cell>
          <cell r="E156">
            <v>194689</v>
          </cell>
          <cell r="F156">
            <v>120359</v>
          </cell>
          <cell r="H156">
            <v>42177</v>
          </cell>
          <cell r="I156">
            <v>227098</v>
          </cell>
          <cell r="K156">
            <v>219856</v>
          </cell>
          <cell r="L156">
            <v>134564</v>
          </cell>
          <cell r="N156">
            <v>48769</v>
          </cell>
          <cell r="O156">
            <v>225475</v>
          </cell>
          <cell r="Q156">
            <v>42753</v>
          </cell>
          <cell r="R156">
            <v>161353</v>
          </cell>
        </row>
        <row r="157">
          <cell r="A157">
            <v>15500</v>
          </cell>
          <cell r="E157">
            <v>195867</v>
          </cell>
          <cell r="F157">
            <v>120971</v>
          </cell>
          <cell r="H157">
            <v>42539</v>
          </cell>
          <cell r="I157">
            <v>228763</v>
          </cell>
          <cell r="K157">
            <v>221656</v>
          </cell>
          <cell r="L157">
            <v>135744</v>
          </cell>
          <cell r="N157">
            <v>49160</v>
          </cell>
          <cell r="O157">
            <v>228053</v>
          </cell>
          <cell r="Q157">
            <v>43127</v>
          </cell>
          <cell r="R157">
            <v>162670</v>
          </cell>
        </row>
        <row r="158">
          <cell r="A158">
            <v>15600</v>
          </cell>
          <cell r="E158">
            <v>197091</v>
          </cell>
          <cell r="F158">
            <v>121723</v>
          </cell>
          <cell r="H158">
            <v>42876</v>
          </cell>
          <cell r="I158">
            <v>230399</v>
          </cell>
          <cell r="K158">
            <v>223456</v>
          </cell>
          <cell r="L158">
            <v>136992</v>
          </cell>
          <cell r="N158">
            <v>49514</v>
          </cell>
          <cell r="O158">
            <v>229100</v>
          </cell>
          <cell r="Q158">
            <v>43400</v>
          </cell>
          <cell r="R158">
            <v>163950</v>
          </cell>
        </row>
        <row r="159">
          <cell r="A159">
            <v>15700</v>
          </cell>
          <cell r="E159">
            <v>198307</v>
          </cell>
          <cell r="F159">
            <v>122478</v>
          </cell>
          <cell r="H159">
            <v>43221</v>
          </cell>
          <cell r="I159">
            <v>232031</v>
          </cell>
          <cell r="K159">
            <v>225256</v>
          </cell>
          <cell r="L159">
            <v>138224</v>
          </cell>
          <cell r="N159">
            <v>49922</v>
          </cell>
          <cell r="O159">
            <v>230110</v>
          </cell>
          <cell r="Q159">
            <v>43729</v>
          </cell>
          <cell r="R159">
            <v>165295</v>
          </cell>
        </row>
        <row r="160">
          <cell r="A160">
            <v>15800</v>
          </cell>
          <cell r="E160">
            <v>199527</v>
          </cell>
          <cell r="F160">
            <v>123276</v>
          </cell>
          <cell r="H160">
            <v>43572</v>
          </cell>
          <cell r="I160">
            <v>233692</v>
          </cell>
          <cell r="K160">
            <v>227056</v>
          </cell>
          <cell r="L160">
            <v>139532</v>
          </cell>
          <cell r="N160">
            <v>50278</v>
          </cell>
          <cell r="O160">
            <v>232586</v>
          </cell>
          <cell r="Q160">
            <v>44002</v>
          </cell>
          <cell r="R160">
            <v>166448</v>
          </cell>
        </row>
        <row r="161">
          <cell r="A161">
            <v>15900</v>
          </cell>
          <cell r="E161">
            <v>200749</v>
          </cell>
          <cell r="F161">
            <v>124093</v>
          </cell>
          <cell r="H161">
            <v>43917</v>
          </cell>
          <cell r="I161">
            <v>235330</v>
          </cell>
          <cell r="K161">
            <v>228856</v>
          </cell>
          <cell r="L161">
            <v>140860</v>
          </cell>
          <cell r="N161">
            <v>50660</v>
          </cell>
          <cell r="O161">
            <v>234293</v>
          </cell>
          <cell r="Q161">
            <v>44321</v>
          </cell>
          <cell r="R161">
            <v>167773</v>
          </cell>
        </row>
        <row r="162">
          <cell r="A162">
            <v>16000</v>
          </cell>
          <cell r="E162">
            <v>201914</v>
          </cell>
          <cell r="F162">
            <v>124815</v>
          </cell>
          <cell r="H162">
            <v>44275</v>
          </cell>
          <cell r="I162">
            <v>236999</v>
          </cell>
          <cell r="K162">
            <v>230656</v>
          </cell>
          <cell r="L162">
            <v>142144</v>
          </cell>
          <cell r="N162">
            <v>51047</v>
          </cell>
          <cell r="O162">
            <v>235925</v>
          </cell>
          <cell r="Q162">
            <v>44648</v>
          </cell>
          <cell r="R162">
            <v>169019</v>
          </cell>
        </row>
        <row r="163">
          <cell r="A163">
            <v>16100</v>
          </cell>
          <cell r="E163">
            <v>203147</v>
          </cell>
          <cell r="F163">
            <v>125648</v>
          </cell>
          <cell r="H163">
            <v>44614</v>
          </cell>
          <cell r="I163">
            <v>238630</v>
          </cell>
          <cell r="K163">
            <v>232456</v>
          </cell>
          <cell r="L163">
            <v>143460</v>
          </cell>
          <cell r="N163">
            <v>51441</v>
          </cell>
          <cell r="O163">
            <v>237420</v>
          </cell>
          <cell r="Q163">
            <v>44952</v>
          </cell>
          <cell r="R163">
            <v>170419</v>
          </cell>
        </row>
        <row r="164">
          <cell r="A164">
            <v>16200</v>
          </cell>
          <cell r="E164">
            <v>204334</v>
          </cell>
          <cell r="F164">
            <v>126459</v>
          </cell>
          <cell r="H164">
            <v>44954</v>
          </cell>
          <cell r="I164">
            <v>240269</v>
          </cell>
          <cell r="K164">
            <v>234256</v>
          </cell>
          <cell r="L164">
            <v>144804</v>
          </cell>
          <cell r="N164">
            <v>51839</v>
          </cell>
          <cell r="O164">
            <v>237735</v>
          </cell>
          <cell r="Q164">
            <v>45283</v>
          </cell>
          <cell r="R164">
            <v>171719</v>
          </cell>
        </row>
        <row r="165">
          <cell r="A165">
            <v>16300</v>
          </cell>
          <cell r="E165">
            <v>205534</v>
          </cell>
          <cell r="F165">
            <v>127327</v>
          </cell>
          <cell r="H165">
            <v>45314</v>
          </cell>
          <cell r="I165">
            <v>241939</v>
          </cell>
          <cell r="K165">
            <v>236056</v>
          </cell>
          <cell r="L165">
            <v>146196</v>
          </cell>
          <cell r="N165">
            <v>52224</v>
          </cell>
          <cell r="O165">
            <v>240382</v>
          </cell>
          <cell r="Q165">
            <v>45567</v>
          </cell>
          <cell r="R165">
            <v>172827</v>
          </cell>
        </row>
        <row r="166">
          <cell r="A166">
            <v>16400</v>
          </cell>
          <cell r="E166">
            <v>206745</v>
          </cell>
          <cell r="F166">
            <v>128185</v>
          </cell>
          <cell r="H166">
            <v>45667</v>
          </cell>
          <cell r="I166">
            <v>243594</v>
          </cell>
          <cell r="K166">
            <v>237872</v>
          </cell>
          <cell r="L166">
            <v>147616</v>
          </cell>
          <cell r="N166">
            <v>52593</v>
          </cell>
          <cell r="O166">
            <v>241605</v>
          </cell>
          <cell r="Q166">
            <v>45937</v>
          </cell>
          <cell r="R166">
            <v>174227</v>
          </cell>
        </row>
        <row r="167">
          <cell r="A167">
            <v>16500</v>
          </cell>
          <cell r="E167">
            <v>208295</v>
          </cell>
          <cell r="F167">
            <v>129042</v>
          </cell>
          <cell r="H167">
            <v>46023</v>
          </cell>
          <cell r="I167">
            <v>245255</v>
          </cell>
          <cell r="K167">
            <v>239772</v>
          </cell>
          <cell r="L167">
            <v>148768</v>
          </cell>
          <cell r="N167">
            <v>53029</v>
          </cell>
          <cell r="O167">
            <v>243952</v>
          </cell>
          <cell r="Q167">
            <v>46257</v>
          </cell>
          <cell r="R167">
            <v>175577</v>
          </cell>
        </row>
        <row r="168">
          <cell r="A168">
            <v>16600</v>
          </cell>
          <cell r="E168">
            <v>209836</v>
          </cell>
          <cell r="F168">
            <v>129991</v>
          </cell>
          <cell r="H168">
            <v>46373</v>
          </cell>
          <cell r="I168">
            <v>246903</v>
          </cell>
          <cell r="K168">
            <v>241672</v>
          </cell>
          <cell r="L168">
            <v>149988</v>
          </cell>
          <cell r="N168">
            <v>53417</v>
          </cell>
          <cell r="O168">
            <v>244506</v>
          </cell>
          <cell r="Q168">
            <v>46519</v>
          </cell>
          <cell r="R168">
            <v>176777</v>
          </cell>
        </row>
        <row r="169">
          <cell r="A169">
            <v>16700</v>
          </cell>
          <cell r="E169">
            <v>211358</v>
          </cell>
          <cell r="F169">
            <v>130915</v>
          </cell>
          <cell r="H169">
            <v>46727</v>
          </cell>
          <cell r="I169">
            <v>248560</v>
          </cell>
          <cell r="K169">
            <v>243572</v>
          </cell>
          <cell r="L169">
            <v>151240</v>
          </cell>
          <cell r="N169">
            <v>53813</v>
          </cell>
          <cell r="O169">
            <v>246535</v>
          </cell>
          <cell r="Q169">
            <v>46853</v>
          </cell>
          <cell r="R169">
            <v>178138</v>
          </cell>
        </row>
        <row r="170">
          <cell r="A170">
            <v>16800</v>
          </cell>
          <cell r="E170">
            <v>212916</v>
          </cell>
          <cell r="F170">
            <v>131933</v>
          </cell>
          <cell r="H170">
            <v>47090</v>
          </cell>
          <cell r="I170">
            <v>250234</v>
          </cell>
          <cell r="K170">
            <v>245472</v>
          </cell>
          <cell r="L170">
            <v>152528</v>
          </cell>
          <cell r="N170">
            <v>54198</v>
          </cell>
          <cell r="O170">
            <v>247968</v>
          </cell>
          <cell r="Q170">
            <v>47134</v>
          </cell>
          <cell r="R170">
            <v>179303</v>
          </cell>
        </row>
        <row r="171">
          <cell r="A171">
            <v>16900</v>
          </cell>
          <cell r="E171">
            <v>214472</v>
          </cell>
          <cell r="F171">
            <v>133012</v>
          </cell>
          <cell r="H171">
            <v>47439</v>
          </cell>
          <cell r="I171">
            <v>251881</v>
          </cell>
          <cell r="K171">
            <v>247372</v>
          </cell>
          <cell r="L171">
            <v>153896</v>
          </cell>
          <cell r="N171">
            <v>54605</v>
          </cell>
          <cell r="O171">
            <v>250476</v>
          </cell>
          <cell r="Q171">
            <v>47454</v>
          </cell>
          <cell r="R171">
            <v>180444</v>
          </cell>
        </row>
        <row r="172">
          <cell r="A172">
            <v>17000</v>
          </cell>
          <cell r="E172">
            <v>215967</v>
          </cell>
          <cell r="F172">
            <v>133912</v>
          </cell>
          <cell r="H172">
            <v>47794</v>
          </cell>
          <cell r="I172">
            <v>253540</v>
          </cell>
          <cell r="K172">
            <v>249272</v>
          </cell>
          <cell r="L172">
            <v>155124</v>
          </cell>
          <cell r="N172">
            <v>55020</v>
          </cell>
          <cell r="O172">
            <v>251735</v>
          </cell>
          <cell r="Q172">
            <v>47764</v>
          </cell>
          <cell r="R172">
            <v>181797</v>
          </cell>
        </row>
        <row r="173">
          <cell r="A173">
            <v>17100</v>
          </cell>
          <cell r="E173">
            <v>217518</v>
          </cell>
          <cell r="F173">
            <v>134962</v>
          </cell>
          <cell r="H173">
            <v>48149</v>
          </cell>
          <cell r="I173">
            <v>255214</v>
          </cell>
          <cell r="K173">
            <v>251172</v>
          </cell>
          <cell r="L173">
            <v>156440</v>
          </cell>
          <cell r="N173">
            <v>55413</v>
          </cell>
          <cell r="O173">
            <v>253522</v>
          </cell>
          <cell r="Q173">
            <v>48076</v>
          </cell>
          <cell r="R173">
            <v>183156</v>
          </cell>
        </row>
        <row r="174">
          <cell r="A174">
            <v>17200</v>
          </cell>
          <cell r="E174">
            <v>219048</v>
          </cell>
          <cell r="F174">
            <v>135978</v>
          </cell>
          <cell r="H174">
            <v>48501</v>
          </cell>
          <cell r="I174">
            <v>256860</v>
          </cell>
          <cell r="K174">
            <v>253072</v>
          </cell>
          <cell r="L174">
            <v>157792</v>
          </cell>
          <cell r="N174">
            <v>55849</v>
          </cell>
          <cell r="O174">
            <v>254970</v>
          </cell>
          <cell r="Q174">
            <v>48379</v>
          </cell>
          <cell r="R174">
            <v>184357</v>
          </cell>
        </row>
        <row r="175">
          <cell r="A175">
            <v>17300</v>
          </cell>
          <cell r="E175">
            <v>220538</v>
          </cell>
          <cell r="F175">
            <v>136991</v>
          </cell>
          <cell r="H175">
            <v>48861</v>
          </cell>
          <cell r="I175">
            <v>258523</v>
          </cell>
          <cell r="K175">
            <v>254972</v>
          </cell>
          <cell r="L175">
            <v>159172</v>
          </cell>
          <cell r="N175">
            <v>56236</v>
          </cell>
          <cell r="O175">
            <v>256619</v>
          </cell>
          <cell r="Q175">
            <v>48733</v>
          </cell>
          <cell r="R175">
            <v>185683</v>
          </cell>
        </row>
        <row r="176">
          <cell r="A176">
            <v>17400</v>
          </cell>
          <cell r="E176">
            <v>222105</v>
          </cell>
          <cell r="F176">
            <v>138214</v>
          </cell>
          <cell r="H176">
            <v>49221</v>
          </cell>
          <cell r="I176">
            <v>260203</v>
          </cell>
          <cell r="K176">
            <v>256872</v>
          </cell>
          <cell r="L176">
            <v>160636</v>
          </cell>
          <cell r="N176">
            <v>56659</v>
          </cell>
          <cell r="O176">
            <v>258290</v>
          </cell>
          <cell r="Q176">
            <v>49009</v>
          </cell>
          <cell r="R176">
            <v>186822</v>
          </cell>
        </row>
        <row r="177">
          <cell r="A177">
            <v>17500</v>
          </cell>
          <cell r="E177">
            <v>223561</v>
          </cell>
          <cell r="F177">
            <v>139037</v>
          </cell>
          <cell r="H177">
            <v>49581</v>
          </cell>
          <cell r="I177">
            <v>261859</v>
          </cell>
          <cell r="K177">
            <v>258772</v>
          </cell>
          <cell r="L177">
            <v>161880</v>
          </cell>
          <cell r="N177">
            <v>57094</v>
          </cell>
          <cell r="O177">
            <v>259326</v>
          </cell>
          <cell r="Q177">
            <v>49318</v>
          </cell>
          <cell r="R177">
            <v>188034</v>
          </cell>
        </row>
        <row r="178">
          <cell r="A178">
            <v>17600</v>
          </cell>
          <cell r="E178">
            <v>225045</v>
          </cell>
          <cell r="F178">
            <v>139963</v>
          </cell>
          <cell r="H178">
            <v>49945</v>
          </cell>
          <cell r="I178">
            <v>263533</v>
          </cell>
          <cell r="K178">
            <v>260672</v>
          </cell>
          <cell r="L178">
            <v>163200</v>
          </cell>
          <cell r="N178">
            <v>57471</v>
          </cell>
          <cell r="O178">
            <v>261022</v>
          </cell>
          <cell r="Q178">
            <v>49635</v>
          </cell>
          <cell r="R178">
            <v>189287</v>
          </cell>
        </row>
        <row r="179">
          <cell r="A179">
            <v>17700</v>
          </cell>
          <cell r="E179">
            <v>226530</v>
          </cell>
          <cell r="F179">
            <v>140921</v>
          </cell>
          <cell r="H179">
            <v>50302</v>
          </cell>
          <cell r="I179">
            <v>265205</v>
          </cell>
          <cell r="K179">
            <v>262572</v>
          </cell>
          <cell r="L179">
            <v>164544</v>
          </cell>
          <cell r="N179">
            <v>57933</v>
          </cell>
          <cell r="O179">
            <v>263557</v>
          </cell>
          <cell r="Q179">
            <v>49917</v>
          </cell>
          <cell r="R179">
            <v>190461</v>
          </cell>
        </row>
        <row r="180">
          <cell r="A180">
            <v>17800</v>
          </cell>
          <cell r="E180">
            <v>228000</v>
          </cell>
          <cell r="F180">
            <v>141891</v>
          </cell>
          <cell r="H180">
            <v>50657</v>
          </cell>
          <cell r="I180">
            <v>266859</v>
          </cell>
          <cell r="K180">
            <v>264472</v>
          </cell>
          <cell r="L180">
            <v>165924</v>
          </cell>
          <cell r="N180">
            <v>58328</v>
          </cell>
          <cell r="O180">
            <v>264829</v>
          </cell>
          <cell r="Q180">
            <v>50257</v>
          </cell>
          <cell r="R180">
            <v>191855</v>
          </cell>
        </row>
        <row r="181">
          <cell r="A181">
            <v>17900</v>
          </cell>
          <cell r="E181">
            <v>229530</v>
          </cell>
          <cell r="F181">
            <v>142981</v>
          </cell>
          <cell r="H181">
            <v>51020</v>
          </cell>
          <cell r="I181">
            <v>268526</v>
          </cell>
          <cell r="K181">
            <v>266372</v>
          </cell>
          <cell r="L181">
            <v>167360</v>
          </cell>
          <cell r="N181">
            <v>58790</v>
          </cell>
          <cell r="O181">
            <v>266377</v>
          </cell>
          <cell r="Q181">
            <v>50560</v>
          </cell>
          <cell r="R181">
            <v>193070</v>
          </cell>
        </row>
        <row r="182">
          <cell r="A182">
            <v>18000</v>
          </cell>
          <cell r="E182">
            <v>230970</v>
          </cell>
          <cell r="F182">
            <v>143899</v>
          </cell>
          <cell r="H182">
            <v>51389</v>
          </cell>
          <cell r="I182">
            <v>270210</v>
          </cell>
          <cell r="K182">
            <v>268272</v>
          </cell>
          <cell r="L182">
            <v>168720</v>
          </cell>
          <cell r="N182">
            <v>59183</v>
          </cell>
          <cell r="O182">
            <v>269779</v>
          </cell>
          <cell r="Q182">
            <v>50869</v>
          </cell>
          <cell r="R182">
            <v>194335</v>
          </cell>
        </row>
        <row r="183">
          <cell r="A183">
            <v>18100</v>
          </cell>
          <cell r="E183">
            <v>232451</v>
          </cell>
          <cell r="F183">
            <v>144879</v>
          </cell>
          <cell r="H183">
            <v>51741</v>
          </cell>
          <cell r="I183">
            <v>271878</v>
          </cell>
          <cell r="K183">
            <v>270172</v>
          </cell>
          <cell r="L183">
            <v>170120</v>
          </cell>
          <cell r="N183">
            <v>59634</v>
          </cell>
          <cell r="O183">
            <v>270192</v>
          </cell>
          <cell r="Q183">
            <v>51166</v>
          </cell>
          <cell r="R183">
            <v>195620</v>
          </cell>
        </row>
        <row r="184">
          <cell r="A184">
            <v>18200</v>
          </cell>
          <cell r="E184">
            <v>233967</v>
          </cell>
          <cell r="F184">
            <v>146012</v>
          </cell>
          <cell r="H184">
            <v>52114</v>
          </cell>
          <cell r="I184">
            <v>273560</v>
          </cell>
          <cell r="K184">
            <v>272072</v>
          </cell>
          <cell r="L184">
            <v>171580</v>
          </cell>
          <cell r="N184">
            <v>60081</v>
          </cell>
          <cell r="O184">
            <v>271743</v>
          </cell>
          <cell r="Q184">
            <v>51428</v>
          </cell>
          <cell r="R184">
            <v>196572</v>
          </cell>
        </row>
        <row r="185">
          <cell r="A185">
            <v>18300</v>
          </cell>
          <cell r="E185">
            <v>235396</v>
          </cell>
          <cell r="F185">
            <v>147012</v>
          </cell>
          <cell r="H185">
            <v>52468</v>
          </cell>
          <cell r="I185">
            <v>275212</v>
          </cell>
          <cell r="K185">
            <v>273972</v>
          </cell>
          <cell r="L185">
            <v>173052</v>
          </cell>
          <cell r="N185">
            <v>60498</v>
          </cell>
          <cell r="O185">
            <v>273067</v>
          </cell>
          <cell r="Q185">
            <v>51771</v>
          </cell>
          <cell r="R185">
            <v>198021</v>
          </cell>
        </row>
        <row r="186">
          <cell r="A186">
            <v>18400</v>
          </cell>
          <cell r="E186">
            <v>236860</v>
          </cell>
          <cell r="F186">
            <v>148101</v>
          </cell>
          <cell r="H186">
            <v>52835</v>
          </cell>
          <cell r="I186">
            <v>276885</v>
          </cell>
          <cell r="K186">
            <v>275872</v>
          </cell>
          <cell r="L186">
            <v>174576</v>
          </cell>
          <cell r="N186">
            <v>60956</v>
          </cell>
          <cell r="O186">
            <v>275225</v>
          </cell>
          <cell r="Q186">
            <v>52089</v>
          </cell>
          <cell r="R186">
            <v>199272</v>
          </cell>
        </row>
        <row r="187">
          <cell r="A187">
            <v>18500</v>
          </cell>
          <cell r="E187">
            <v>238350</v>
          </cell>
          <cell r="F187">
            <v>149082</v>
          </cell>
          <cell r="H187">
            <v>53199</v>
          </cell>
          <cell r="I187">
            <v>278555</v>
          </cell>
          <cell r="K187">
            <v>276820</v>
          </cell>
          <cell r="L187">
            <v>174556</v>
          </cell>
          <cell r="N187">
            <v>61401</v>
          </cell>
          <cell r="O187">
            <v>277203</v>
          </cell>
          <cell r="Q187">
            <v>52348</v>
          </cell>
          <cell r="R187">
            <v>200364</v>
          </cell>
        </row>
        <row r="188">
          <cell r="A188">
            <v>18600</v>
          </cell>
          <cell r="E188">
            <v>239821</v>
          </cell>
          <cell r="F188">
            <v>149924</v>
          </cell>
          <cell r="H188">
            <v>53565</v>
          </cell>
          <cell r="I188">
            <v>280229</v>
          </cell>
          <cell r="K188">
            <v>277320</v>
          </cell>
          <cell r="L188">
            <v>173844</v>
          </cell>
          <cell r="N188">
            <v>61803</v>
          </cell>
          <cell r="O188">
            <v>277107</v>
          </cell>
          <cell r="Q188">
            <v>52683</v>
          </cell>
          <cell r="R188">
            <v>201695</v>
          </cell>
        </row>
        <row r="189">
          <cell r="A189">
            <v>18700</v>
          </cell>
          <cell r="E189">
            <v>241291</v>
          </cell>
          <cell r="F189">
            <v>150865</v>
          </cell>
          <cell r="H189">
            <v>53923</v>
          </cell>
          <cell r="I189">
            <v>281900</v>
          </cell>
          <cell r="K189">
            <v>277820</v>
          </cell>
          <cell r="L189">
            <v>173212</v>
          </cell>
          <cell r="N189">
            <v>62269</v>
          </cell>
          <cell r="O189">
            <v>280301</v>
          </cell>
          <cell r="Q189">
            <v>52968</v>
          </cell>
          <cell r="R189">
            <v>203007</v>
          </cell>
        </row>
        <row r="190">
          <cell r="A190">
            <v>18800</v>
          </cell>
          <cell r="E190">
            <v>242733</v>
          </cell>
          <cell r="F190">
            <v>151739</v>
          </cell>
          <cell r="H190">
            <v>54300</v>
          </cell>
          <cell r="I190">
            <v>283576</v>
          </cell>
          <cell r="K190">
            <v>278320</v>
          </cell>
          <cell r="L190">
            <v>172560</v>
          </cell>
          <cell r="N190">
            <v>62706</v>
          </cell>
          <cell r="O190">
            <v>280656</v>
          </cell>
          <cell r="Q190">
            <v>53220</v>
          </cell>
          <cell r="R190">
            <v>204184</v>
          </cell>
        </row>
        <row r="191">
          <cell r="A191">
            <v>18900</v>
          </cell>
          <cell r="E191">
            <v>244183</v>
          </cell>
          <cell r="F191">
            <v>152742</v>
          </cell>
          <cell r="H191">
            <v>54651</v>
          </cell>
          <cell r="I191">
            <v>285246</v>
          </cell>
          <cell r="K191">
            <v>278820</v>
          </cell>
          <cell r="L191">
            <v>171976</v>
          </cell>
          <cell r="N191">
            <v>63174</v>
          </cell>
          <cell r="O191">
            <v>282619</v>
          </cell>
          <cell r="Q191">
            <v>53604</v>
          </cell>
          <cell r="R191">
            <v>205358</v>
          </cell>
        </row>
        <row r="192">
          <cell r="A192">
            <v>19000</v>
          </cell>
          <cell r="E192">
            <v>245629</v>
          </cell>
          <cell r="F192">
            <v>153663</v>
          </cell>
          <cell r="H192">
            <v>55023</v>
          </cell>
          <cell r="I192">
            <v>286923</v>
          </cell>
          <cell r="K192">
            <v>279320</v>
          </cell>
          <cell r="L192">
            <v>171372</v>
          </cell>
          <cell r="N192">
            <v>63626</v>
          </cell>
          <cell r="O192">
            <v>284626</v>
          </cell>
          <cell r="Q192">
            <v>53833</v>
          </cell>
          <cell r="R192">
            <v>206599</v>
          </cell>
        </row>
        <row r="193">
          <cell r="A193">
            <v>19100</v>
          </cell>
          <cell r="E193">
            <v>247063</v>
          </cell>
          <cell r="F193">
            <v>154584</v>
          </cell>
          <cell r="H193">
            <v>55384</v>
          </cell>
          <cell r="I193">
            <v>288587</v>
          </cell>
          <cell r="K193">
            <v>279820</v>
          </cell>
          <cell r="L193">
            <v>170756</v>
          </cell>
          <cell r="N193">
            <v>64069</v>
          </cell>
          <cell r="O193">
            <v>286076</v>
          </cell>
          <cell r="Q193">
            <v>54141</v>
          </cell>
          <cell r="R193">
            <v>207744</v>
          </cell>
        </row>
        <row r="194">
          <cell r="A194">
            <v>19200</v>
          </cell>
          <cell r="E194">
            <v>248536</v>
          </cell>
          <cell r="F194">
            <v>155639</v>
          </cell>
          <cell r="H194">
            <v>55744</v>
          </cell>
          <cell r="I194">
            <v>290252</v>
          </cell>
          <cell r="K194">
            <v>280320</v>
          </cell>
          <cell r="L194">
            <v>170240</v>
          </cell>
          <cell r="N194">
            <v>64543</v>
          </cell>
          <cell r="O194">
            <v>287412</v>
          </cell>
          <cell r="Q194">
            <v>54438</v>
          </cell>
          <cell r="R194">
            <v>208944</v>
          </cell>
        </row>
        <row r="195">
          <cell r="A195">
            <v>19300</v>
          </cell>
          <cell r="E195">
            <v>249998</v>
          </cell>
          <cell r="F195">
            <v>156600</v>
          </cell>
          <cell r="H195">
            <v>56111</v>
          </cell>
          <cell r="I195">
            <v>291918</v>
          </cell>
          <cell r="K195">
            <v>280820</v>
          </cell>
          <cell r="L195">
            <v>169656</v>
          </cell>
          <cell r="N195">
            <v>64982</v>
          </cell>
          <cell r="O195">
            <v>289574</v>
          </cell>
          <cell r="Q195">
            <v>54776</v>
          </cell>
          <cell r="R195">
            <v>210154</v>
          </cell>
        </row>
        <row r="196">
          <cell r="A196">
            <v>19400</v>
          </cell>
          <cell r="E196">
            <v>251405</v>
          </cell>
          <cell r="F196">
            <v>157597</v>
          </cell>
          <cell r="H196">
            <v>56473</v>
          </cell>
          <cell r="I196">
            <v>293601</v>
          </cell>
          <cell r="K196">
            <v>281320</v>
          </cell>
          <cell r="L196">
            <v>169172</v>
          </cell>
          <cell r="N196">
            <v>65456</v>
          </cell>
          <cell r="O196">
            <v>291209</v>
          </cell>
          <cell r="Q196">
            <v>55067</v>
          </cell>
          <cell r="R196">
            <v>211496</v>
          </cell>
        </row>
        <row r="197">
          <cell r="A197">
            <v>19500</v>
          </cell>
          <cell r="E197">
            <v>252810</v>
          </cell>
          <cell r="F197">
            <v>158551</v>
          </cell>
          <cell r="H197">
            <v>56841</v>
          </cell>
          <cell r="I197">
            <v>295252</v>
          </cell>
          <cell r="K197">
            <v>281820</v>
          </cell>
          <cell r="L197">
            <v>168632</v>
          </cell>
          <cell r="N197">
            <v>65899</v>
          </cell>
          <cell r="O197">
            <v>292420</v>
          </cell>
          <cell r="Q197">
            <v>55357</v>
          </cell>
          <cell r="R197">
            <v>212639</v>
          </cell>
        </row>
        <row r="198">
          <cell r="A198">
            <v>19600</v>
          </cell>
          <cell r="E198">
            <v>254266</v>
          </cell>
          <cell r="F198">
            <v>159491</v>
          </cell>
          <cell r="H198">
            <v>57201</v>
          </cell>
          <cell r="I198">
            <v>296931</v>
          </cell>
          <cell r="K198">
            <v>282320</v>
          </cell>
          <cell r="L198">
            <v>168016</v>
          </cell>
          <cell r="N198">
            <v>66395</v>
          </cell>
          <cell r="O198">
            <v>294485</v>
          </cell>
          <cell r="Q198">
            <v>55594</v>
          </cell>
          <cell r="R198">
            <v>213754</v>
          </cell>
        </row>
        <row r="199">
          <cell r="A199">
            <v>19700</v>
          </cell>
          <cell r="E199">
            <v>255703</v>
          </cell>
          <cell r="F199">
            <v>160405</v>
          </cell>
          <cell r="H199">
            <v>57569</v>
          </cell>
          <cell r="I199">
            <v>298607</v>
          </cell>
          <cell r="K199">
            <v>282820</v>
          </cell>
          <cell r="L199">
            <v>167468</v>
          </cell>
          <cell r="N199">
            <v>66837</v>
          </cell>
          <cell r="O199">
            <v>297389</v>
          </cell>
          <cell r="Q199">
            <v>55887</v>
          </cell>
          <cell r="R199">
            <v>214888</v>
          </cell>
        </row>
        <row r="200">
          <cell r="A200">
            <v>19800</v>
          </cell>
          <cell r="E200">
            <v>257052</v>
          </cell>
          <cell r="F200">
            <v>161244</v>
          </cell>
          <cell r="H200">
            <v>57938</v>
          </cell>
          <cell r="I200">
            <v>300289</v>
          </cell>
          <cell r="K200">
            <v>283320</v>
          </cell>
          <cell r="L200">
            <v>166900</v>
          </cell>
          <cell r="N200">
            <v>67315</v>
          </cell>
          <cell r="O200">
            <v>298181</v>
          </cell>
          <cell r="Q200">
            <v>56204</v>
          </cell>
          <cell r="R200">
            <v>216308</v>
          </cell>
        </row>
        <row r="201">
          <cell r="A201">
            <v>19900</v>
          </cell>
          <cell r="E201">
            <v>258485</v>
          </cell>
          <cell r="F201">
            <v>162252</v>
          </cell>
          <cell r="H201">
            <v>58301</v>
          </cell>
          <cell r="I201">
            <v>301946</v>
          </cell>
          <cell r="K201">
            <v>283820</v>
          </cell>
          <cell r="L201">
            <v>166412</v>
          </cell>
          <cell r="N201">
            <v>67786</v>
          </cell>
          <cell r="O201">
            <v>299786</v>
          </cell>
          <cell r="Q201">
            <v>56519</v>
          </cell>
          <cell r="R201">
            <v>217574</v>
          </cell>
        </row>
        <row r="202">
          <cell r="A202">
            <v>20000</v>
          </cell>
          <cell r="E202">
            <v>259889</v>
          </cell>
          <cell r="F202">
            <v>163238</v>
          </cell>
          <cell r="H202">
            <v>58666</v>
          </cell>
          <cell r="I202">
            <v>303623</v>
          </cell>
          <cell r="K202">
            <v>284320</v>
          </cell>
          <cell r="L202">
            <v>165936</v>
          </cell>
          <cell r="N202">
            <v>68234</v>
          </cell>
          <cell r="O202">
            <v>301168</v>
          </cell>
          <cell r="Q202">
            <v>56784</v>
          </cell>
          <cell r="R202">
            <v>218665</v>
          </cell>
        </row>
        <row r="203">
          <cell r="A203">
            <v>20100</v>
          </cell>
          <cell r="E203">
            <v>261297</v>
          </cell>
          <cell r="F203">
            <v>164184</v>
          </cell>
          <cell r="H203">
            <v>59034</v>
          </cell>
          <cell r="I203">
            <v>305292</v>
          </cell>
          <cell r="K203">
            <v>284820</v>
          </cell>
          <cell r="L203">
            <v>165412</v>
          </cell>
          <cell r="N203">
            <v>68707</v>
          </cell>
          <cell r="O203">
            <v>304322</v>
          </cell>
          <cell r="Q203">
            <v>57074</v>
          </cell>
          <cell r="R203">
            <v>219872</v>
          </cell>
        </row>
        <row r="204">
          <cell r="A204">
            <v>20200</v>
          </cell>
          <cell r="E204">
            <v>262666</v>
          </cell>
          <cell r="F204">
            <v>165113</v>
          </cell>
          <cell r="H204">
            <v>59401</v>
          </cell>
          <cell r="I204">
            <v>306968</v>
          </cell>
          <cell r="K204">
            <v>285320</v>
          </cell>
          <cell r="L204">
            <v>164940</v>
          </cell>
          <cell r="N204">
            <v>69204</v>
          </cell>
          <cell r="O204">
            <v>304709</v>
          </cell>
          <cell r="Q204">
            <v>57342</v>
          </cell>
          <cell r="R204">
            <v>221022</v>
          </cell>
        </row>
        <row r="205">
          <cell r="A205">
            <v>20300</v>
          </cell>
          <cell r="E205">
            <v>264026</v>
          </cell>
          <cell r="F205">
            <v>166061</v>
          </cell>
          <cell r="H205">
            <v>59761</v>
          </cell>
          <cell r="I205">
            <v>308634</v>
          </cell>
          <cell r="K205">
            <v>285820</v>
          </cell>
          <cell r="L205">
            <v>164480</v>
          </cell>
          <cell r="N205">
            <v>69660</v>
          </cell>
          <cell r="O205">
            <v>305579</v>
          </cell>
          <cell r="Q205">
            <v>57687</v>
          </cell>
          <cell r="R205">
            <v>222238</v>
          </cell>
        </row>
        <row r="206">
          <cell r="A206">
            <v>20400</v>
          </cell>
          <cell r="E206">
            <v>265475</v>
          </cell>
          <cell r="F206">
            <v>167191</v>
          </cell>
          <cell r="H206">
            <v>60126</v>
          </cell>
          <cell r="I206">
            <v>310298</v>
          </cell>
          <cell r="K206">
            <v>286320</v>
          </cell>
          <cell r="L206">
            <v>164080</v>
          </cell>
          <cell r="N206">
            <v>70156</v>
          </cell>
          <cell r="O206">
            <v>307241</v>
          </cell>
          <cell r="Q206">
            <v>57998</v>
          </cell>
          <cell r="R206">
            <v>223417</v>
          </cell>
        </row>
        <row r="207">
          <cell r="A207">
            <v>20500</v>
          </cell>
          <cell r="E207">
            <v>266840</v>
          </cell>
          <cell r="F207">
            <v>168162</v>
          </cell>
          <cell r="H207">
            <v>60489</v>
          </cell>
          <cell r="I207">
            <v>311953</v>
          </cell>
          <cell r="K207">
            <v>287060</v>
          </cell>
          <cell r="L207">
            <v>163980</v>
          </cell>
          <cell r="N207">
            <v>70647</v>
          </cell>
          <cell r="O207">
            <v>309913</v>
          </cell>
          <cell r="Q207">
            <v>58272</v>
          </cell>
          <cell r="R207">
            <v>224704</v>
          </cell>
        </row>
        <row r="208">
          <cell r="A208">
            <v>20600</v>
          </cell>
          <cell r="E208">
            <v>268279</v>
          </cell>
          <cell r="F208">
            <v>168920</v>
          </cell>
          <cell r="H208">
            <v>60861</v>
          </cell>
          <cell r="I208">
            <v>313637</v>
          </cell>
          <cell r="K208">
            <v>288760</v>
          </cell>
          <cell r="L208">
            <v>164844</v>
          </cell>
          <cell r="N208">
            <v>71146</v>
          </cell>
          <cell r="O208">
            <v>312534</v>
          </cell>
          <cell r="Q208">
            <v>58581</v>
          </cell>
          <cell r="R208">
            <v>225861</v>
          </cell>
        </row>
        <row r="209">
          <cell r="A209">
            <v>20700</v>
          </cell>
          <cell r="E209">
            <v>269737</v>
          </cell>
          <cell r="F209">
            <v>169834</v>
          </cell>
          <cell r="H209">
            <v>61224</v>
          </cell>
          <cell r="I209">
            <v>315311</v>
          </cell>
          <cell r="K209">
            <v>290460</v>
          </cell>
          <cell r="L209">
            <v>165764</v>
          </cell>
          <cell r="N209">
            <v>71622</v>
          </cell>
          <cell r="O209">
            <v>313723</v>
          </cell>
          <cell r="Q209">
            <v>58877</v>
          </cell>
          <cell r="R209">
            <v>227180</v>
          </cell>
        </row>
        <row r="210">
          <cell r="A210">
            <v>20800</v>
          </cell>
          <cell r="E210">
            <v>271154</v>
          </cell>
          <cell r="F210">
            <v>170672</v>
          </cell>
          <cell r="H210">
            <v>61582</v>
          </cell>
          <cell r="I210">
            <v>316954</v>
          </cell>
          <cell r="K210">
            <v>292160</v>
          </cell>
          <cell r="L210">
            <v>166720</v>
          </cell>
          <cell r="N210">
            <v>72118</v>
          </cell>
          <cell r="O210">
            <v>316420</v>
          </cell>
          <cell r="Q210">
            <v>59151</v>
          </cell>
          <cell r="R210">
            <v>228342</v>
          </cell>
        </row>
        <row r="211">
          <cell r="A211">
            <v>20900</v>
          </cell>
          <cell r="E211">
            <v>272654</v>
          </cell>
          <cell r="F211">
            <v>171698</v>
          </cell>
          <cell r="H211">
            <v>61950</v>
          </cell>
          <cell r="I211">
            <v>318642</v>
          </cell>
          <cell r="K211">
            <v>293860</v>
          </cell>
          <cell r="L211">
            <v>167700</v>
          </cell>
          <cell r="N211">
            <v>72577</v>
          </cell>
          <cell r="O211">
            <v>316632</v>
          </cell>
          <cell r="Q211">
            <v>59413</v>
          </cell>
          <cell r="R211">
            <v>229471</v>
          </cell>
        </row>
        <row r="212">
          <cell r="A212">
            <v>21000</v>
          </cell>
          <cell r="E212">
            <v>274093</v>
          </cell>
          <cell r="F212">
            <v>172673</v>
          </cell>
          <cell r="H212">
            <v>62315</v>
          </cell>
          <cell r="I212">
            <v>320310</v>
          </cell>
          <cell r="K212">
            <v>295560</v>
          </cell>
          <cell r="L212">
            <v>168764</v>
          </cell>
          <cell r="N212">
            <v>73085</v>
          </cell>
          <cell r="O212">
            <v>317619</v>
          </cell>
          <cell r="Q212">
            <v>59715</v>
          </cell>
          <cell r="R212">
            <v>230709</v>
          </cell>
        </row>
        <row r="213">
          <cell r="A213">
            <v>21100</v>
          </cell>
          <cell r="E213">
            <v>275505</v>
          </cell>
          <cell r="F213">
            <v>173521</v>
          </cell>
          <cell r="H213">
            <v>62671</v>
          </cell>
          <cell r="I213">
            <v>321943</v>
          </cell>
          <cell r="K213">
            <v>297260</v>
          </cell>
          <cell r="L213">
            <v>169700</v>
          </cell>
          <cell r="N213">
            <v>73574</v>
          </cell>
          <cell r="O213">
            <v>320926</v>
          </cell>
          <cell r="Q213">
            <v>60046</v>
          </cell>
          <cell r="R213">
            <v>231890</v>
          </cell>
        </row>
        <row r="214">
          <cell r="A214">
            <v>21200</v>
          </cell>
          <cell r="E214">
            <v>276962</v>
          </cell>
          <cell r="F214">
            <v>174471</v>
          </cell>
          <cell r="H214">
            <v>63038</v>
          </cell>
          <cell r="I214">
            <v>323619</v>
          </cell>
          <cell r="K214">
            <v>298960</v>
          </cell>
          <cell r="L214">
            <v>170720</v>
          </cell>
          <cell r="N214">
            <v>74057</v>
          </cell>
          <cell r="O214">
            <v>321165</v>
          </cell>
          <cell r="Q214">
            <v>60264</v>
          </cell>
          <cell r="R214">
            <v>233109</v>
          </cell>
        </row>
        <row r="215">
          <cell r="A215">
            <v>21300</v>
          </cell>
          <cell r="E215">
            <v>278402</v>
          </cell>
          <cell r="F215">
            <v>175438</v>
          </cell>
          <cell r="H215">
            <v>63396</v>
          </cell>
          <cell r="I215">
            <v>325282</v>
          </cell>
          <cell r="K215">
            <v>300660</v>
          </cell>
          <cell r="L215">
            <v>171768</v>
          </cell>
          <cell r="N215">
            <v>74536</v>
          </cell>
          <cell r="O215">
            <v>323575</v>
          </cell>
          <cell r="Q215">
            <v>60549</v>
          </cell>
          <cell r="R215">
            <v>234182</v>
          </cell>
        </row>
        <row r="216">
          <cell r="A216">
            <v>21400</v>
          </cell>
          <cell r="E216">
            <v>279825</v>
          </cell>
          <cell r="F216">
            <v>176422</v>
          </cell>
          <cell r="H216">
            <v>63763</v>
          </cell>
          <cell r="I216">
            <v>326949</v>
          </cell>
          <cell r="K216">
            <v>302360</v>
          </cell>
          <cell r="L216">
            <v>172852</v>
          </cell>
          <cell r="N216">
            <v>75065</v>
          </cell>
          <cell r="O216">
            <v>324633</v>
          </cell>
          <cell r="Q216">
            <v>60888</v>
          </cell>
          <cell r="R216">
            <v>235493</v>
          </cell>
        </row>
        <row r="217">
          <cell r="A217">
            <v>21500</v>
          </cell>
          <cell r="E217">
            <v>281252</v>
          </cell>
          <cell r="F217">
            <v>177493</v>
          </cell>
          <cell r="H217">
            <v>64124</v>
          </cell>
          <cell r="I217">
            <v>328600</v>
          </cell>
          <cell r="K217">
            <v>304060</v>
          </cell>
          <cell r="L217">
            <v>174024</v>
          </cell>
          <cell r="N217">
            <v>75522</v>
          </cell>
          <cell r="O217">
            <v>326950</v>
          </cell>
          <cell r="Q217">
            <v>61155</v>
          </cell>
          <cell r="R217">
            <v>236571</v>
          </cell>
        </row>
        <row r="218">
          <cell r="A218">
            <v>21600</v>
          </cell>
          <cell r="E218">
            <v>282661</v>
          </cell>
          <cell r="F218">
            <v>178251</v>
          </cell>
          <cell r="H218">
            <v>64492</v>
          </cell>
          <cell r="I218">
            <v>330273</v>
          </cell>
          <cell r="K218">
            <v>305760</v>
          </cell>
          <cell r="L218">
            <v>174960</v>
          </cell>
          <cell r="N218">
            <v>76047</v>
          </cell>
          <cell r="O218">
            <v>329405</v>
          </cell>
          <cell r="Q218">
            <v>61439</v>
          </cell>
          <cell r="R218">
            <v>237697</v>
          </cell>
        </row>
        <row r="219">
          <cell r="A219">
            <v>21700</v>
          </cell>
          <cell r="E219">
            <v>284028</v>
          </cell>
          <cell r="F219">
            <v>179120</v>
          </cell>
          <cell r="H219">
            <v>64843</v>
          </cell>
          <cell r="I219">
            <v>331907</v>
          </cell>
          <cell r="K219">
            <v>307460</v>
          </cell>
          <cell r="L219">
            <v>175972</v>
          </cell>
          <cell r="N219">
            <v>76541</v>
          </cell>
          <cell r="O219">
            <v>330156</v>
          </cell>
          <cell r="Q219">
            <v>61771</v>
          </cell>
          <cell r="R219">
            <v>239037</v>
          </cell>
        </row>
        <row r="220">
          <cell r="A220">
            <v>21800</v>
          </cell>
          <cell r="E220">
            <v>285404</v>
          </cell>
          <cell r="F220">
            <v>179974</v>
          </cell>
          <cell r="H220">
            <v>65217</v>
          </cell>
          <cell r="I220">
            <v>333597</v>
          </cell>
          <cell r="K220">
            <v>309160</v>
          </cell>
          <cell r="L220">
            <v>177020</v>
          </cell>
          <cell r="N220">
            <v>77055</v>
          </cell>
          <cell r="O220">
            <v>331336</v>
          </cell>
          <cell r="Q220">
            <v>62035</v>
          </cell>
          <cell r="R220">
            <v>240168</v>
          </cell>
        </row>
        <row r="221">
          <cell r="A221">
            <v>21900</v>
          </cell>
          <cell r="E221">
            <v>286837</v>
          </cell>
          <cell r="F221">
            <v>180944</v>
          </cell>
          <cell r="H221">
            <v>65573</v>
          </cell>
          <cell r="I221">
            <v>335241</v>
          </cell>
          <cell r="K221">
            <v>310860</v>
          </cell>
          <cell r="L221">
            <v>178100</v>
          </cell>
          <cell r="N221">
            <v>77568</v>
          </cell>
          <cell r="O221">
            <v>334036</v>
          </cell>
          <cell r="Q221">
            <v>62291</v>
          </cell>
          <cell r="R221">
            <v>241474</v>
          </cell>
        </row>
        <row r="222">
          <cell r="A222">
            <v>22000</v>
          </cell>
          <cell r="E222">
            <v>288236</v>
          </cell>
          <cell r="F222">
            <v>181950</v>
          </cell>
          <cell r="H222">
            <v>65936</v>
          </cell>
          <cell r="I222">
            <v>336910</v>
          </cell>
          <cell r="K222">
            <v>312560</v>
          </cell>
          <cell r="L222">
            <v>179248</v>
          </cell>
          <cell r="N222">
            <v>78043</v>
          </cell>
          <cell r="O222">
            <v>335884</v>
          </cell>
          <cell r="Q222">
            <v>62579</v>
          </cell>
          <cell r="R222">
            <v>242743</v>
          </cell>
        </row>
        <row r="223">
          <cell r="A223">
            <v>22100</v>
          </cell>
          <cell r="E223">
            <v>289604</v>
          </cell>
          <cell r="F223">
            <v>182812</v>
          </cell>
          <cell r="H223">
            <v>66300</v>
          </cell>
          <cell r="I223">
            <v>338570</v>
          </cell>
          <cell r="K223">
            <v>314260</v>
          </cell>
          <cell r="L223">
            <v>180296</v>
          </cell>
          <cell r="N223">
            <v>78560</v>
          </cell>
          <cell r="O223">
            <v>336266</v>
          </cell>
          <cell r="Q223">
            <v>62880</v>
          </cell>
          <cell r="R223">
            <v>243779</v>
          </cell>
        </row>
        <row r="224">
          <cell r="A224">
            <v>22200</v>
          </cell>
          <cell r="E224">
            <v>290993</v>
          </cell>
          <cell r="F224">
            <v>183732</v>
          </cell>
          <cell r="H224">
            <v>66666</v>
          </cell>
          <cell r="I224">
            <v>340243</v>
          </cell>
          <cell r="K224">
            <v>315960</v>
          </cell>
          <cell r="L224">
            <v>181404</v>
          </cell>
          <cell r="N224">
            <v>79060</v>
          </cell>
          <cell r="O224">
            <v>339492</v>
          </cell>
          <cell r="Q224">
            <v>63196</v>
          </cell>
          <cell r="R224">
            <v>245150</v>
          </cell>
        </row>
        <row r="225">
          <cell r="A225">
            <v>22300</v>
          </cell>
          <cell r="E225">
            <v>292383</v>
          </cell>
          <cell r="F225">
            <v>184719</v>
          </cell>
          <cell r="H225">
            <v>67014</v>
          </cell>
          <cell r="I225">
            <v>341879</v>
          </cell>
          <cell r="K225">
            <v>317660</v>
          </cell>
          <cell r="L225">
            <v>182560</v>
          </cell>
          <cell r="N225">
            <v>79581</v>
          </cell>
          <cell r="O225">
            <v>340784</v>
          </cell>
          <cell r="Q225">
            <v>63445</v>
          </cell>
          <cell r="R225">
            <v>246381</v>
          </cell>
        </row>
        <row r="226">
          <cell r="A226">
            <v>22400</v>
          </cell>
          <cell r="E226">
            <v>293772</v>
          </cell>
          <cell r="F226">
            <v>185740</v>
          </cell>
          <cell r="H226">
            <v>67374</v>
          </cell>
          <cell r="I226">
            <v>343526</v>
          </cell>
          <cell r="K226">
            <v>319360</v>
          </cell>
          <cell r="L226">
            <v>183744</v>
          </cell>
          <cell r="N226">
            <v>80116</v>
          </cell>
          <cell r="O226">
            <v>343648</v>
          </cell>
          <cell r="Q226">
            <v>63728</v>
          </cell>
          <cell r="R226">
            <v>247576</v>
          </cell>
        </row>
        <row r="227">
          <cell r="A227">
            <v>22500</v>
          </cell>
          <cell r="E227">
            <v>295190</v>
          </cell>
          <cell r="F227">
            <v>186840</v>
          </cell>
          <cell r="H227">
            <v>67733</v>
          </cell>
          <cell r="I227">
            <v>345175</v>
          </cell>
          <cell r="K227">
            <v>321060</v>
          </cell>
          <cell r="L227">
            <v>184960</v>
          </cell>
          <cell r="N227">
            <v>80633</v>
          </cell>
          <cell r="O227">
            <v>343750</v>
          </cell>
          <cell r="Q227">
            <v>64023</v>
          </cell>
          <cell r="R227">
            <v>248635</v>
          </cell>
        </row>
        <row r="228">
          <cell r="A228">
            <v>22600</v>
          </cell>
          <cell r="E228">
            <v>296514</v>
          </cell>
          <cell r="F228">
            <v>187610</v>
          </cell>
          <cell r="H228">
            <v>68103</v>
          </cell>
          <cell r="I228">
            <v>346868</v>
          </cell>
          <cell r="K228">
            <v>322760</v>
          </cell>
          <cell r="L228">
            <v>185988</v>
          </cell>
          <cell r="N228">
            <v>81120</v>
          </cell>
          <cell r="O228">
            <v>345631</v>
          </cell>
          <cell r="Q228">
            <v>64342</v>
          </cell>
          <cell r="R228">
            <v>250106</v>
          </cell>
        </row>
        <row r="229">
          <cell r="A229">
            <v>22700</v>
          </cell>
          <cell r="E229">
            <v>297856</v>
          </cell>
          <cell r="F229">
            <v>188324</v>
          </cell>
          <cell r="H229">
            <v>68458</v>
          </cell>
          <cell r="I229">
            <v>348508</v>
          </cell>
          <cell r="K229">
            <v>324460</v>
          </cell>
          <cell r="L229">
            <v>186980</v>
          </cell>
          <cell r="N229">
            <v>81668</v>
          </cell>
          <cell r="O229">
            <v>348331</v>
          </cell>
          <cell r="Q229">
            <v>64617</v>
          </cell>
          <cell r="R229">
            <v>251082</v>
          </cell>
        </row>
        <row r="230">
          <cell r="A230">
            <v>22800</v>
          </cell>
          <cell r="E230">
            <v>299284</v>
          </cell>
          <cell r="F230">
            <v>189247</v>
          </cell>
          <cell r="H230">
            <v>68818</v>
          </cell>
          <cell r="I230">
            <v>350165</v>
          </cell>
          <cell r="K230">
            <v>326160</v>
          </cell>
          <cell r="L230">
            <v>188048</v>
          </cell>
          <cell r="N230">
            <v>82158</v>
          </cell>
          <cell r="O230">
            <v>350403</v>
          </cell>
          <cell r="Q230">
            <v>64861</v>
          </cell>
          <cell r="R230">
            <v>252446</v>
          </cell>
        </row>
        <row r="231">
          <cell r="A231">
            <v>22900</v>
          </cell>
          <cell r="E231">
            <v>300584</v>
          </cell>
          <cell r="F231">
            <v>189998</v>
          </cell>
          <cell r="H231">
            <v>69186</v>
          </cell>
          <cell r="I231">
            <v>351825</v>
          </cell>
          <cell r="K231">
            <v>327860</v>
          </cell>
          <cell r="L231">
            <v>189100</v>
          </cell>
          <cell r="N231">
            <v>82719</v>
          </cell>
          <cell r="O231">
            <v>351551</v>
          </cell>
          <cell r="Q231">
            <v>65166</v>
          </cell>
          <cell r="R231">
            <v>253724</v>
          </cell>
        </row>
        <row r="232">
          <cell r="A232">
            <v>23000</v>
          </cell>
          <cell r="E232">
            <v>301966</v>
          </cell>
          <cell r="F232">
            <v>190922</v>
          </cell>
          <cell r="H232">
            <v>69538</v>
          </cell>
          <cell r="I232">
            <v>353474</v>
          </cell>
          <cell r="K232">
            <v>329560</v>
          </cell>
          <cell r="L232">
            <v>190220</v>
          </cell>
          <cell r="N232">
            <v>83215</v>
          </cell>
          <cell r="O232">
            <v>353037</v>
          </cell>
          <cell r="Q232">
            <v>65416</v>
          </cell>
          <cell r="R232">
            <v>254881</v>
          </cell>
        </row>
        <row r="233">
          <cell r="A233">
            <v>23100</v>
          </cell>
          <cell r="E233">
            <v>303336</v>
          </cell>
          <cell r="F233">
            <v>191811</v>
          </cell>
          <cell r="H233">
            <v>69897</v>
          </cell>
          <cell r="I233">
            <v>355131</v>
          </cell>
          <cell r="K233">
            <v>331260</v>
          </cell>
          <cell r="L233">
            <v>191312</v>
          </cell>
          <cell r="N233">
            <v>83746</v>
          </cell>
          <cell r="O233">
            <v>355473</v>
          </cell>
          <cell r="Q233">
            <v>65769</v>
          </cell>
          <cell r="R233">
            <v>256144</v>
          </cell>
        </row>
        <row r="234">
          <cell r="A234">
            <v>23200</v>
          </cell>
          <cell r="E234">
            <v>304656</v>
          </cell>
          <cell r="F234">
            <v>192646</v>
          </cell>
          <cell r="H234">
            <v>70250</v>
          </cell>
          <cell r="I234">
            <v>356767</v>
          </cell>
          <cell r="K234">
            <v>332960</v>
          </cell>
          <cell r="L234">
            <v>192400</v>
          </cell>
          <cell r="N234">
            <v>84245</v>
          </cell>
          <cell r="O234">
            <v>355830</v>
          </cell>
          <cell r="Q234">
            <v>66043</v>
          </cell>
          <cell r="R234">
            <v>257362</v>
          </cell>
        </row>
        <row r="235">
          <cell r="A235">
            <v>23300</v>
          </cell>
          <cell r="E235">
            <v>306069</v>
          </cell>
          <cell r="F235">
            <v>193666</v>
          </cell>
          <cell r="H235">
            <v>70603</v>
          </cell>
          <cell r="I235">
            <v>358409</v>
          </cell>
          <cell r="K235">
            <v>334660</v>
          </cell>
          <cell r="L235">
            <v>193572</v>
          </cell>
          <cell r="N235">
            <v>84779</v>
          </cell>
          <cell r="O235">
            <v>357946</v>
          </cell>
          <cell r="Q235">
            <v>66312</v>
          </cell>
          <cell r="R235">
            <v>258441</v>
          </cell>
        </row>
        <row r="236">
          <cell r="A236">
            <v>23400</v>
          </cell>
          <cell r="E236">
            <v>307409</v>
          </cell>
          <cell r="F236">
            <v>194558</v>
          </cell>
          <cell r="H236">
            <v>70969</v>
          </cell>
          <cell r="I236">
            <v>360077</v>
          </cell>
          <cell r="K236">
            <v>336360</v>
          </cell>
          <cell r="L236">
            <v>194700</v>
          </cell>
          <cell r="N236">
            <v>85304</v>
          </cell>
          <cell r="O236">
            <v>360594</v>
          </cell>
          <cell r="Q236">
            <v>66598</v>
          </cell>
          <cell r="R236">
            <v>259723</v>
          </cell>
        </row>
        <row r="237">
          <cell r="A237">
            <v>23500</v>
          </cell>
          <cell r="E237">
            <v>308768</v>
          </cell>
          <cell r="F237">
            <v>195532</v>
          </cell>
          <cell r="H237">
            <v>71323</v>
          </cell>
          <cell r="I237">
            <v>361732</v>
          </cell>
          <cell r="K237">
            <v>338060</v>
          </cell>
          <cell r="L237">
            <v>195916</v>
          </cell>
          <cell r="N237">
            <v>85855</v>
          </cell>
          <cell r="O237">
            <v>362023</v>
          </cell>
          <cell r="Q237">
            <v>66826</v>
          </cell>
          <cell r="R237">
            <v>260848</v>
          </cell>
        </row>
        <row r="238">
          <cell r="A238">
            <v>23600</v>
          </cell>
          <cell r="E238">
            <v>310134</v>
          </cell>
          <cell r="F238">
            <v>196453</v>
          </cell>
          <cell r="H238">
            <v>71683</v>
          </cell>
          <cell r="I238">
            <v>363401</v>
          </cell>
          <cell r="K238">
            <v>339760</v>
          </cell>
          <cell r="L238">
            <v>197072</v>
          </cell>
          <cell r="N238">
            <v>86365</v>
          </cell>
          <cell r="O238">
            <v>364333</v>
          </cell>
          <cell r="Q238">
            <v>67195</v>
          </cell>
          <cell r="R238">
            <v>262265</v>
          </cell>
        </row>
        <row r="239">
          <cell r="A239">
            <v>23700</v>
          </cell>
          <cell r="E239">
            <v>311410</v>
          </cell>
          <cell r="F239">
            <v>197160</v>
          </cell>
          <cell r="H239">
            <v>72038</v>
          </cell>
          <cell r="I239">
            <v>365032</v>
          </cell>
          <cell r="K239">
            <v>341460</v>
          </cell>
          <cell r="L239">
            <v>198152</v>
          </cell>
          <cell r="N239">
            <v>86875</v>
          </cell>
          <cell r="O239">
            <v>364788</v>
          </cell>
          <cell r="Q239">
            <v>67485</v>
          </cell>
          <cell r="R239">
            <v>263487</v>
          </cell>
        </row>
        <row r="240">
          <cell r="A240">
            <v>23800</v>
          </cell>
          <cell r="E240">
            <v>312727</v>
          </cell>
          <cell r="F240">
            <v>198000</v>
          </cell>
          <cell r="H240">
            <v>72404</v>
          </cell>
          <cell r="I240">
            <v>366702</v>
          </cell>
          <cell r="K240">
            <v>343160</v>
          </cell>
          <cell r="L240">
            <v>199316</v>
          </cell>
          <cell r="N240">
            <v>87458</v>
          </cell>
          <cell r="O240">
            <v>367070</v>
          </cell>
          <cell r="Q240">
            <v>67795</v>
          </cell>
          <cell r="R240">
            <v>264846</v>
          </cell>
        </row>
        <row r="241">
          <cell r="A241">
            <v>23900</v>
          </cell>
          <cell r="E241">
            <v>314058</v>
          </cell>
          <cell r="F241">
            <v>198871</v>
          </cell>
          <cell r="H241">
            <v>72757</v>
          </cell>
          <cell r="I241">
            <v>368343</v>
          </cell>
          <cell r="K241">
            <v>344860</v>
          </cell>
          <cell r="L241">
            <v>200444</v>
          </cell>
          <cell r="N241">
            <v>87961</v>
          </cell>
          <cell r="O241">
            <v>368114</v>
          </cell>
          <cell r="Q241">
            <v>68041</v>
          </cell>
          <cell r="R241">
            <v>265983</v>
          </cell>
        </row>
        <row r="242">
          <cell r="A242">
            <v>24000</v>
          </cell>
          <cell r="E242">
            <v>315354</v>
          </cell>
          <cell r="F242">
            <v>199743</v>
          </cell>
          <cell r="H242">
            <v>73116</v>
          </cell>
          <cell r="I242">
            <v>370008</v>
          </cell>
          <cell r="K242">
            <v>346560</v>
          </cell>
          <cell r="L242">
            <v>201664</v>
          </cell>
          <cell r="N242">
            <v>88511</v>
          </cell>
          <cell r="O242">
            <v>370513</v>
          </cell>
          <cell r="Q242">
            <v>68360</v>
          </cell>
          <cell r="R242">
            <v>267267</v>
          </cell>
        </row>
        <row r="243">
          <cell r="A243">
            <v>24100</v>
          </cell>
          <cell r="E243">
            <v>316702</v>
          </cell>
          <cell r="F243">
            <v>200704</v>
          </cell>
          <cell r="H243">
            <v>73473</v>
          </cell>
          <cell r="I243">
            <v>371663</v>
          </cell>
          <cell r="K243">
            <v>348260</v>
          </cell>
          <cell r="L243">
            <v>202872</v>
          </cell>
          <cell r="N243">
            <v>89035</v>
          </cell>
          <cell r="O243">
            <v>372232</v>
          </cell>
          <cell r="Q243">
            <v>68627</v>
          </cell>
          <cell r="R243">
            <v>268561</v>
          </cell>
        </row>
        <row r="244">
          <cell r="A244">
            <v>24200</v>
          </cell>
          <cell r="E244">
            <v>317998</v>
          </cell>
          <cell r="F244">
            <v>201529</v>
          </cell>
          <cell r="H244">
            <v>73834</v>
          </cell>
          <cell r="I244">
            <v>373316</v>
          </cell>
          <cell r="K244">
            <v>349960</v>
          </cell>
          <cell r="L244">
            <v>204052</v>
          </cell>
          <cell r="N244">
            <v>89605</v>
          </cell>
          <cell r="O244">
            <v>373496</v>
          </cell>
          <cell r="Q244">
            <v>68876</v>
          </cell>
          <cell r="R244">
            <v>269523</v>
          </cell>
        </row>
        <row r="245">
          <cell r="A245">
            <v>24300</v>
          </cell>
          <cell r="E245">
            <v>319249</v>
          </cell>
          <cell r="F245">
            <v>202382</v>
          </cell>
          <cell r="H245">
            <v>74186</v>
          </cell>
          <cell r="I245">
            <v>374956</v>
          </cell>
          <cell r="K245">
            <v>351660</v>
          </cell>
          <cell r="L245">
            <v>205288</v>
          </cell>
          <cell r="N245">
            <v>90127</v>
          </cell>
          <cell r="O245">
            <v>375523</v>
          </cell>
          <cell r="Q245">
            <v>69179</v>
          </cell>
          <cell r="R245">
            <v>270890</v>
          </cell>
        </row>
        <row r="246">
          <cell r="A246">
            <v>24400</v>
          </cell>
          <cell r="E246">
            <v>320528</v>
          </cell>
          <cell r="F246">
            <v>203235</v>
          </cell>
          <cell r="H246">
            <v>74549</v>
          </cell>
          <cell r="I246">
            <v>376629</v>
          </cell>
          <cell r="K246">
            <v>353360</v>
          </cell>
          <cell r="L246">
            <v>206528</v>
          </cell>
          <cell r="N246">
            <v>90672</v>
          </cell>
          <cell r="O246">
            <v>377803</v>
          </cell>
          <cell r="Q246">
            <v>69489</v>
          </cell>
          <cell r="R246">
            <v>272360</v>
          </cell>
        </row>
        <row r="247">
          <cell r="A247">
            <v>24500</v>
          </cell>
          <cell r="E247">
            <v>321870</v>
          </cell>
          <cell r="F247">
            <v>204270</v>
          </cell>
          <cell r="H247">
            <v>74902</v>
          </cell>
          <cell r="I247">
            <v>378271</v>
          </cell>
          <cell r="K247">
            <v>355060</v>
          </cell>
          <cell r="L247">
            <v>207828</v>
          </cell>
          <cell r="N247">
            <v>91200</v>
          </cell>
          <cell r="O247">
            <v>378247</v>
          </cell>
          <cell r="Q247">
            <v>69785</v>
          </cell>
          <cell r="R247">
            <v>273476</v>
          </cell>
        </row>
        <row r="248">
          <cell r="A248">
            <v>24600</v>
          </cell>
          <cell r="E248">
            <v>323188</v>
          </cell>
          <cell r="F248">
            <v>205211</v>
          </cell>
          <cell r="H248">
            <v>75257</v>
          </cell>
          <cell r="I248">
            <v>379930</v>
          </cell>
          <cell r="K248">
            <v>356784</v>
          </cell>
          <cell r="L248">
            <v>209092</v>
          </cell>
          <cell r="N248">
            <v>91735</v>
          </cell>
          <cell r="O248">
            <v>382572</v>
          </cell>
          <cell r="Q248">
            <v>70037</v>
          </cell>
          <cell r="R248">
            <v>274879</v>
          </cell>
        </row>
        <row r="249">
          <cell r="A249">
            <v>24700</v>
          </cell>
          <cell r="E249">
            <v>324688</v>
          </cell>
          <cell r="F249">
            <v>206089</v>
          </cell>
          <cell r="H249">
            <v>75620</v>
          </cell>
          <cell r="I249">
            <v>381589</v>
          </cell>
          <cell r="K249">
            <v>358584</v>
          </cell>
          <cell r="L249">
            <v>210064</v>
          </cell>
          <cell r="N249">
            <v>92304</v>
          </cell>
          <cell r="O249">
            <v>383891</v>
          </cell>
          <cell r="Q249">
            <v>70363</v>
          </cell>
          <cell r="R249">
            <v>276063</v>
          </cell>
        </row>
        <row r="250">
          <cell r="A250">
            <v>24800</v>
          </cell>
          <cell r="E250">
            <v>326058</v>
          </cell>
          <cell r="F250">
            <v>206825</v>
          </cell>
          <cell r="H250">
            <v>75967</v>
          </cell>
          <cell r="I250">
            <v>383210</v>
          </cell>
          <cell r="K250">
            <v>360384</v>
          </cell>
          <cell r="L250">
            <v>211088</v>
          </cell>
          <cell r="N250">
            <v>92821</v>
          </cell>
          <cell r="O250">
            <v>385227</v>
          </cell>
          <cell r="Q250">
            <v>70633</v>
          </cell>
          <cell r="R250">
            <v>277270</v>
          </cell>
        </row>
        <row r="251">
          <cell r="A251">
            <v>24900</v>
          </cell>
          <cell r="E251">
            <v>327565</v>
          </cell>
          <cell r="F251">
            <v>207800</v>
          </cell>
          <cell r="H251">
            <v>76326</v>
          </cell>
          <cell r="I251">
            <v>384865</v>
          </cell>
          <cell r="K251">
            <v>362184</v>
          </cell>
          <cell r="L251">
            <v>212132</v>
          </cell>
          <cell r="N251">
            <v>93388</v>
          </cell>
          <cell r="O251">
            <v>386918</v>
          </cell>
          <cell r="Q251">
            <v>70970</v>
          </cell>
          <cell r="R251">
            <v>278644</v>
          </cell>
        </row>
        <row r="252">
          <cell r="A252">
            <v>25000</v>
          </cell>
          <cell r="E252">
            <v>328887</v>
          </cell>
          <cell r="F252">
            <v>208560</v>
          </cell>
          <cell r="H252">
            <v>76693</v>
          </cell>
          <cell r="I252">
            <v>386546</v>
          </cell>
          <cell r="K252">
            <v>363984</v>
          </cell>
          <cell r="L252">
            <v>213220</v>
          </cell>
          <cell r="N252">
            <v>93934</v>
          </cell>
          <cell r="O252">
            <v>389960</v>
          </cell>
          <cell r="Q252">
            <v>71188</v>
          </cell>
          <cell r="R252">
            <v>279936</v>
          </cell>
        </row>
        <row r="253">
          <cell r="A253">
            <v>25100</v>
          </cell>
          <cell r="E253">
            <v>330364</v>
          </cell>
          <cell r="F253">
            <v>209594</v>
          </cell>
          <cell r="H253">
            <v>77036</v>
          </cell>
          <cell r="I253">
            <v>388171</v>
          </cell>
          <cell r="K253">
            <v>365784</v>
          </cell>
          <cell r="L253">
            <v>214376</v>
          </cell>
          <cell r="N253">
            <v>94473</v>
          </cell>
          <cell r="O253">
            <v>390488</v>
          </cell>
          <cell r="Q253">
            <v>71495</v>
          </cell>
          <cell r="R253">
            <v>281248</v>
          </cell>
        </row>
        <row r="254">
          <cell r="A254">
            <v>25200</v>
          </cell>
          <cell r="E254">
            <v>331799</v>
          </cell>
          <cell r="F254">
            <v>210458</v>
          </cell>
          <cell r="H254">
            <v>77405</v>
          </cell>
          <cell r="I254">
            <v>389874</v>
          </cell>
          <cell r="K254">
            <v>367584</v>
          </cell>
          <cell r="L254">
            <v>215424</v>
          </cell>
          <cell r="N254">
            <v>95031</v>
          </cell>
          <cell r="O254">
            <v>391968</v>
          </cell>
          <cell r="Q254">
            <v>71765</v>
          </cell>
          <cell r="R254">
            <v>282426</v>
          </cell>
        </row>
        <row r="255">
          <cell r="A255">
            <v>25300</v>
          </cell>
          <cell r="E255">
            <v>333229</v>
          </cell>
          <cell r="F255">
            <v>211395</v>
          </cell>
          <cell r="H255">
            <v>77748</v>
          </cell>
          <cell r="I255">
            <v>391478</v>
          </cell>
          <cell r="K255">
            <v>369384</v>
          </cell>
          <cell r="L255">
            <v>216540</v>
          </cell>
          <cell r="N255">
            <v>95562</v>
          </cell>
          <cell r="O255">
            <v>393367</v>
          </cell>
          <cell r="Q255">
            <v>72067</v>
          </cell>
          <cell r="R255">
            <v>283827</v>
          </cell>
        </row>
        <row r="256">
          <cell r="A256">
            <v>25400</v>
          </cell>
          <cell r="E256">
            <v>334659</v>
          </cell>
          <cell r="F256">
            <v>212296</v>
          </cell>
          <cell r="H256">
            <v>78101</v>
          </cell>
          <cell r="I256">
            <v>393131</v>
          </cell>
          <cell r="K256">
            <v>371184</v>
          </cell>
          <cell r="L256">
            <v>217692</v>
          </cell>
          <cell r="N256">
            <v>96126</v>
          </cell>
          <cell r="O256">
            <v>396134</v>
          </cell>
          <cell r="Q256">
            <v>72395</v>
          </cell>
          <cell r="R256">
            <v>284886</v>
          </cell>
        </row>
        <row r="257">
          <cell r="A257">
            <v>25500</v>
          </cell>
          <cell r="E257">
            <v>336091</v>
          </cell>
          <cell r="F257">
            <v>213291</v>
          </cell>
          <cell r="H257">
            <v>78460</v>
          </cell>
          <cell r="I257">
            <v>394791</v>
          </cell>
          <cell r="K257">
            <v>372984</v>
          </cell>
          <cell r="L257">
            <v>218876</v>
          </cell>
          <cell r="N257">
            <v>96698</v>
          </cell>
          <cell r="O257">
            <v>396332</v>
          </cell>
          <cell r="Q257">
            <v>72640</v>
          </cell>
          <cell r="R257">
            <v>286411</v>
          </cell>
        </row>
        <row r="258">
          <cell r="A258">
            <v>25600</v>
          </cell>
          <cell r="E258">
            <v>337519</v>
          </cell>
          <cell r="F258">
            <v>214425</v>
          </cell>
          <cell r="H258">
            <v>78826</v>
          </cell>
          <cell r="I258">
            <v>396462</v>
          </cell>
          <cell r="K258">
            <v>374784</v>
          </cell>
          <cell r="L258">
            <v>220160</v>
          </cell>
          <cell r="N258">
            <v>97248</v>
          </cell>
          <cell r="O258">
            <v>400190</v>
          </cell>
          <cell r="Q258">
            <v>72895</v>
          </cell>
          <cell r="R258">
            <v>287582</v>
          </cell>
        </row>
        <row r="259">
          <cell r="A259">
            <v>25700</v>
          </cell>
          <cell r="E259">
            <v>338928</v>
          </cell>
          <cell r="F259">
            <v>215185</v>
          </cell>
          <cell r="H259">
            <v>79198</v>
          </cell>
          <cell r="I259">
            <v>398159</v>
          </cell>
          <cell r="K259">
            <v>376584</v>
          </cell>
          <cell r="L259">
            <v>221176</v>
          </cell>
          <cell r="N259">
            <v>97793</v>
          </cell>
          <cell r="O259">
            <v>399447</v>
          </cell>
          <cell r="Q259">
            <v>73225</v>
          </cell>
          <cell r="R259">
            <v>288848</v>
          </cell>
        </row>
        <row r="260">
          <cell r="A260">
            <v>25800</v>
          </cell>
          <cell r="E260">
            <v>340303</v>
          </cell>
          <cell r="F260">
            <v>215990</v>
          </cell>
          <cell r="H260">
            <v>79536</v>
          </cell>
          <cell r="I260">
            <v>399761</v>
          </cell>
          <cell r="K260">
            <v>378384</v>
          </cell>
          <cell r="L260">
            <v>222292</v>
          </cell>
          <cell r="N260">
            <v>98324</v>
          </cell>
          <cell r="O260">
            <v>404371</v>
          </cell>
          <cell r="Q260">
            <v>73473</v>
          </cell>
          <cell r="R260">
            <v>290179</v>
          </cell>
        </row>
        <row r="261">
          <cell r="A261">
            <v>25900</v>
          </cell>
          <cell r="E261">
            <v>341706</v>
          </cell>
          <cell r="F261">
            <v>216909</v>
          </cell>
          <cell r="H261">
            <v>79899</v>
          </cell>
          <cell r="I261">
            <v>401436</v>
          </cell>
          <cell r="K261">
            <v>380184</v>
          </cell>
          <cell r="L261">
            <v>223440</v>
          </cell>
          <cell r="N261">
            <v>98901</v>
          </cell>
          <cell r="O261">
            <v>404202</v>
          </cell>
          <cell r="Q261">
            <v>73800</v>
          </cell>
          <cell r="R261">
            <v>291755</v>
          </cell>
        </row>
        <row r="262">
          <cell r="A262">
            <v>26000</v>
          </cell>
          <cell r="E262">
            <v>343020</v>
          </cell>
          <cell r="F262">
            <v>217703</v>
          </cell>
          <cell r="H262">
            <v>80256</v>
          </cell>
          <cell r="I262">
            <v>403105</v>
          </cell>
          <cell r="K262">
            <v>381984</v>
          </cell>
          <cell r="L262">
            <v>224624</v>
          </cell>
          <cell r="N262">
            <v>99446</v>
          </cell>
          <cell r="O262">
            <v>405770</v>
          </cell>
          <cell r="Q262">
            <v>74039</v>
          </cell>
          <cell r="R262">
            <v>292780</v>
          </cell>
        </row>
        <row r="263">
          <cell r="A263">
            <v>26100</v>
          </cell>
          <cell r="E263">
            <v>344514</v>
          </cell>
          <cell r="F263">
            <v>218875</v>
          </cell>
          <cell r="H263">
            <v>80621</v>
          </cell>
          <cell r="I263">
            <v>404763</v>
          </cell>
          <cell r="K263">
            <v>383784</v>
          </cell>
          <cell r="L263">
            <v>225876</v>
          </cell>
          <cell r="N263">
            <v>99999</v>
          </cell>
          <cell r="O263">
            <v>407355</v>
          </cell>
          <cell r="Q263">
            <v>74373</v>
          </cell>
          <cell r="R263">
            <v>294115</v>
          </cell>
        </row>
        <row r="264">
          <cell r="A264">
            <v>26200</v>
          </cell>
          <cell r="E264">
            <v>345862</v>
          </cell>
          <cell r="F264">
            <v>219684</v>
          </cell>
          <cell r="H264">
            <v>80978</v>
          </cell>
          <cell r="I264">
            <v>406423</v>
          </cell>
          <cell r="K264">
            <v>385584</v>
          </cell>
          <cell r="L264">
            <v>227020</v>
          </cell>
          <cell r="N264">
            <v>100601</v>
          </cell>
          <cell r="O264">
            <v>408915</v>
          </cell>
          <cell r="Q264">
            <v>74689</v>
          </cell>
          <cell r="R264">
            <v>295492</v>
          </cell>
        </row>
        <row r="265">
          <cell r="A265">
            <v>26300</v>
          </cell>
          <cell r="E265">
            <v>347204</v>
          </cell>
          <cell r="F265">
            <v>220550</v>
          </cell>
          <cell r="H265">
            <v>81329</v>
          </cell>
          <cell r="I265">
            <v>408071</v>
          </cell>
          <cell r="K265">
            <v>387384</v>
          </cell>
          <cell r="L265">
            <v>228232</v>
          </cell>
          <cell r="N265">
            <v>101107</v>
          </cell>
          <cell r="O265">
            <v>411124</v>
          </cell>
          <cell r="Q265">
            <v>74928</v>
          </cell>
          <cell r="R265">
            <v>296710</v>
          </cell>
        </row>
        <row r="266">
          <cell r="A266">
            <v>26400</v>
          </cell>
          <cell r="E266">
            <v>348649</v>
          </cell>
          <cell r="F266">
            <v>221622</v>
          </cell>
          <cell r="H266">
            <v>81694</v>
          </cell>
          <cell r="I266">
            <v>409747</v>
          </cell>
          <cell r="K266">
            <v>389184</v>
          </cell>
          <cell r="L266">
            <v>229488</v>
          </cell>
          <cell r="N266">
            <v>101687</v>
          </cell>
          <cell r="O266">
            <v>413169</v>
          </cell>
          <cell r="Q266">
            <v>75311</v>
          </cell>
          <cell r="R266">
            <v>298113</v>
          </cell>
        </row>
        <row r="267">
          <cell r="A267">
            <v>26500</v>
          </cell>
          <cell r="E267">
            <v>349990</v>
          </cell>
          <cell r="F267">
            <v>222537</v>
          </cell>
          <cell r="H267">
            <v>82053</v>
          </cell>
          <cell r="I267">
            <v>411414</v>
          </cell>
          <cell r="K267">
            <v>390984</v>
          </cell>
          <cell r="L267">
            <v>230764</v>
          </cell>
          <cell r="N267">
            <v>102253</v>
          </cell>
          <cell r="O267">
            <v>416632</v>
          </cell>
          <cell r="Q267">
            <v>75546</v>
          </cell>
          <cell r="R267">
            <v>299540</v>
          </cell>
        </row>
        <row r="268">
          <cell r="A268">
            <v>26600</v>
          </cell>
          <cell r="E268">
            <v>351346</v>
          </cell>
          <cell r="F268">
            <v>223559</v>
          </cell>
          <cell r="H268">
            <v>82413</v>
          </cell>
          <cell r="I268">
            <v>413090</v>
          </cell>
          <cell r="K268">
            <v>392784</v>
          </cell>
          <cell r="L268">
            <v>232092</v>
          </cell>
          <cell r="N268">
            <v>102836</v>
          </cell>
          <cell r="O268">
            <v>416283</v>
          </cell>
          <cell r="Q268">
            <v>75862</v>
          </cell>
          <cell r="R268">
            <v>300680</v>
          </cell>
        </row>
        <row r="269">
          <cell r="A269">
            <v>26700</v>
          </cell>
          <cell r="E269">
            <v>352732</v>
          </cell>
          <cell r="F269">
            <v>224384</v>
          </cell>
          <cell r="H269">
            <v>82764</v>
          </cell>
          <cell r="I269">
            <v>414735</v>
          </cell>
          <cell r="K269">
            <v>394584</v>
          </cell>
          <cell r="L269">
            <v>233204</v>
          </cell>
          <cell r="N269">
            <v>103328</v>
          </cell>
          <cell r="O269">
            <v>418180</v>
          </cell>
          <cell r="Q269">
            <v>76132</v>
          </cell>
          <cell r="R269">
            <v>302155</v>
          </cell>
        </row>
        <row r="270">
          <cell r="A270">
            <v>26800</v>
          </cell>
          <cell r="E270">
            <v>354026</v>
          </cell>
          <cell r="F270">
            <v>225057</v>
          </cell>
          <cell r="H270">
            <v>83136</v>
          </cell>
          <cell r="I270">
            <v>416418</v>
          </cell>
          <cell r="K270">
            <v>396384</v>
          </cell>
          <cell r="L270">
            <v>234304</v>
          </cell>
          <cell r="N270">
            <v>103929</v>
          </cell>
          <cell r="O270">
            <v>421417</v>
          </cell>
          <cell r="Q270">
            <v>76355</v>
          </cell>
          <cell r="R270">
            <v>303230</v>
          </cell>
        </row>
        <row r="271">
          <cell r="A271">
            <v>26900</v>
          </cell>
          <cell r="E271">
            <v>355482</v>
          </cell>
          <cell r="F271">
            <v>226066</v>
          </cell>
          <cell r="H271">
            <v>83494</v>
          </cell>
          <cell r="I271">
            <v>418076</v>
          </cell>
          <cell r="K271">
            <v>398184</v>
          </cell>
          <cell r="L271">
            <v>235464</v>
          </cell>
          <cell r="N271">
            <v>104467</v>
          </cell>
          <cell r="O271">
            <v>421284</v>
          </cell>
          <cell r="Q271">
            <v>76664</v>
          </cell>
          <cell r="R271">
            <v>304662</v>
          </cell>
        </row>
        <row r="272">
          <cell r="A272">
            <v>27000</v>
          </cell>
          <cell r="E272">
            <v>356787</v>
          </cell>
          <cell r="F272">
            <v>226762</v>
          </cell>
          <cell r="H272">
            <v>83858</v>
          </cell>
          <cell r="I272">
            <v>419754</v>
          </cell>
          <cell r="K272">
            <v>399984</v>
          </cell>
          <cell r="L272">
            <v>236628</v>
          </cell>
          <cell r="N272">
            <v>105003</v>
          </cell>
          <cell r="O272">
            <v>423089</v>
          </cell>
          <cell r="Q272">
            <v>76976</v>
          </cell>
          <cell r="R272">
            <v>305802</v>
          </cell>
        </row>
        <row r="273">
          <cell r="A273">
            <v>27100</v>
          </cell>
          <cell r="E273">
            <v>358201</v>
          </cell>
          <cell r="F273">
            <v>227732</v>
          </cell>
          <cell r="H273">
            <v>84222</v>
          </cell>
          <cell r="I273">
            <v>421425</v>
          </cell>
          <cell r="K273">
            <v>401784</v>
          </cell>
          <cell r="L273">
            <v>237848</v>
          </cell>
          <cell r="N273">
            <v>105582</v>
          </cell>
          <cell r="O273">
            <v>426534</v>
          </cell>
          <cell r="Q273">
            <v>77283</v>
          </cell>
          <cell r="R273">
            <v>307371</v>
          </cell>
        </row>
        <row r="274">
          <cell r="A274">
            <v>27200</v>
          </cell>
          <cell r="E274">
            <v>359491</v>
          </cell>
          <cell r="F274">
            <v>228481</v>
          </cell>
          <cell r="H274">
            <v>84573</v>
          </cell>
          <cell r="I274">
            <v>423082</v>
          </cell>
          <cell r="K274">
            <v>403584</v>
          </cell>
          <cell r="L274">
            <v>239040</v>
          </cell>
          <cell r="N274">
            <v>106127</v>
          </cell>
          <cell r="O274">
            <v>427431</v>
          </cell>
          <cell r="Q274">
            <v>77542</v>
          </cell>
          <cell r="R274">
            <v>308651</v>
          </cell>
        </row>
        <row r="275">
          <cell r="A275">
            <v>27300</v>
          </cell>
          <cell r="E275">
            <v>360861</v>
          </cell>
          <cell r="F275">
            <v>229380</v>
          </cell>
          <cell r="H275">
            <v>84947</v>
          </cell>
          <cell r="I275">
            <v>424774</v>
          </cell>
          <cell r="K275">
            <v>405384</v>
          </cell>
          <cell r="L275">
            <v>240220</v>
          </cell>
          <cell r="N275">
            <v>106696</v>
          </cell>
          <cell r="O275">
            <v>431368</v>
          </cell>
          <cell r="Q275">
            <v>77837</v>
          </cell>
          <cell r="R275">
            <v>310131</v>
          </cell>
        </row>
        <row r="276">
          <cell r="A276">
            <v>27400</v>
          </cell>
          <cell r="E276">
            <v>362261</v>
          </cell>
          <cell r="F276">
            <v>230407</v>
          </cell>
          <cell r="H276">
            <v>85302</v>
          </cell>
          <cell r="I276">
            <v>426432</v>
          </cell>
          <cell r="K276">
            <v>407184</v>
          </cell>
          <cell r="L276">
            <v>241492</v>
          </cell>
          <cell r="N276">
            <v>107256</v>
          </cell>
          <cell r="O276">
            <v>430972</v>
          </cell>
          <cell r="Q276">
            <v>78168</v>
          </cell>
          <cell r="R276">
            <v>311419</v>
          </cell>
        </row>
        <row r="277">
          <cell r="A277">
            <v>27500</v>
          </cell>
          <cell r="E277">
            <v>363549</v>
          </cell>
          <cell r="F277">
            <v>231185</v>
          </cell>
          <cell r="H277">
            <v>85672</v>
          </cell>
          <cell r="I277">
            <v>428120</v>
          </cell>
          <cell r="K277">
            <v>408984</v>
          </cell>
          <cell r="L277">
            <v>242728</v>
          </cell>
          <cell r="N277">
            <v>107798</v>
          </cell>
          <cell r="O277">
            <v>432313</v>
          </cell>
          <cell r="Q277">
            <v>78432</v>
          </cell>
          <cell r="R277">
            <v>312598</v>
          </cell>
        </row>
        <row r="278">
          <cell r="A278">
            <v>27600</v>
          </cell>
          <cell r="E278">
            <v>364914</v>
          </cell>
          <cell r="F278">
            <v>232192</v>
          </cell>
          <cell r="H278">
            <v>86040</v>
          </cell>
          <cell r="I278">
            <v>429797</v>
          </cell>
          <cell r="K278">
            <v>410784</v>
          </cell>
          <cell r="L278">
            <v>244048</v>
          </cell>
          <cell r="N278">
            <v>108386</v>
          </cell>
          <cell r="O278">
            <v>433890</v>
          </cell>
          <cell r="Q278">
            <v>78688</v>
          </cell>
          <cell r="R278">
            <v>314142</v>
          </cell>
        </row>
        <row r="279">
          <cell r="A279">
            <v>27700</v>
          </cell>
          <cell r="E279">
            <v>366232</v>
          </cell>
          <cell r="F279">
            <v>233059</v>
          </cell>
          <cell r="H279">
            <v>86391</v>
          </cell>
          <cell r="I279">
            <v>431461</v>
          </cell>
          <cell r="K279">
            <v>412584</v>
          </cell>
          <cell r="L279">
            <v>245292</v>
          </cell>
          <cell r="N279">
            <v>108888</v>
          </cell>
          <cell r="O279">
            <v>436865</v>
          </cell>
          <cell r="Q279">
            <v>79019</v>
          </cell>
          <cell r="R279">
            <v>315421</v>
          </cell>
        </row>
        <row r="280">
          <cell r="A280">
            <v>27800</v>
          </cell>
          <cell r="E280">
            <v>367552</v>
          </cell>
          <cell r="F280">
            <v>233832</v>
          </cell>
          <cell r="H280">
            <v>86764</v>
          </cell>
          <cell r="I280">
            <v>433147</v>
          </cell>
          <cell r="K280">
            <v>414384</v>
          </cell>
          <cell r="L280">
            <v>246476</v>
          </cell>
          <cell r="N280">
            <v>109452</v>
          </cell>
          <cell r="O280">
            <v>437989</v>
          </cell>
          <cell r="Q280">
            <v>79306</v>
          </cell>
          <cell r="R280">
            <v>316803</v>
          </cell>
        </row>
        <row r="281">
          <cell r="A281">
            <v>27900</v>
          </cell>
          <cell r="E281">
            <v>368902</v>
          </cell>
          <cell r="F281">
            <v>234719</v>
          </cell>
          <cell r="H281">
            <v>87126</v>
          </cell>
          <cell r="I281">
            <v>434820</v>
          </cell>
          <cell r="K281">
            <v>416184</v>
          </cell>
          <cell r="L281">
            <v>247748</v>
          </cell>
          <cell r="N281">
            <v>109973</v>
          </cell>
          <cell r="O281">
            <v>440050</v>
          </cell>
          <cell r="Q281">
            <v>79578</v>
          </cell>
          <cell r="R281">
            <v>317974</v>
          </cell>
        </row>
        <row r="282">
          <cell r="A282">
            <v>28000</v>
          </cell>
          <cell r="E282">
            <v>370210</v>
          </cell>
          <cell r="F282">
            <v>235509</v>
          </cell>
          <cell r="H282">
            <v>87481</v>
          </cell>
          <cell r="I282">
            <v>436482</v>
          </cell>
          <cell r="K282">
            <v>417984</v>
          </cell>
          <cell r="L282">
            <v>248976</v>
          </cell>
          <cell r="N282">
            <v>110537</v>
          </cell>
          <cell r="O282">
            <v>442468</v>
          </cell>
          <cell r="Q282">
            <v>79865</v>
          </cell>
          <cell r="R282">
            <v>319450</v>
          </cell>
        </row>
        <row r="283">
          <cell r="A283">
            <v>28100</v>
          </cell>
          <cell r="E283">
            <v>371458</v>
          </cell>
          <cell r="F283">
            <v>236345</v>
          </cell>
          <cell r="H283">
            <v>87857</v>
          </cell>
          <cell r="I283">
            <v>438194</v>
          </cell>
          <cell r="K283">
            <v>419784</v>
          </cell>
          <cell r="L283">
            <v>250288</v>
          </cell>
          <cell r="N283">
            <v>111071</v>
          </cell>
          <cell r="O283">
            <v>443207</v>
          </cell>
          <cell r="Q283">
            <v>80188</v>
          </cell>
          <cell r="R283">
            <v>320929</v>
          </cell>
        </row>
        <row r="284">
          <cell r="A284">
            <v>28200</v>
          </cell>
          <cell r="E284">
            <v>372802</v>
          </cell>
          <cell r="F284">
            <v>237251</v>
          </cell>
          <cell r="H284">
            <v>88222</v>
          </cell>
          <cell r="I284">
            <v>439877</v>
          </cell>
          <cell r="K284">
            <v>421584</v>
          </cell>
          <cell r="L284">
            <v>251596</v>
          </cell>
          <cell r="N284">
            <v>111653</v>
          </cell>
          <cell r="O284">
            <v>445653</v>
          </cell>
          <cell r="Q284">
            <v>80460</v>
          </cell>
          <cell r="R284">
            <v>322297</v>
          </cell>
        </row>
        <row r="285">
          <cell r="A285">
            <v>28300</v>
          </cell>
          <cell r="E285">
            <v>374072</v>
          </cell>
          <cell r="F285">
            <v>238065</v>
          </cell>
          <cell r="H285">
            <v>88605</v>
          </cell>
          <cell r="I285">
            <v>441585</v>
          </cell>
          <cell r="K285">
            <v>423384</v>
          </cell>
          <cell r="L285">
            <v>252876</v>
          </cell>
          <cell r="N285">
            <v>112173</v>
          </cell>
          <cell r="O285">
            <v>449506</v>
          </cell>
          <cell r="Q285">
            <v>80703</v>
          </cell>
          <cell r="R285">
            <v>323576</v>
          </cell>
        </row>
        <row r="286">
          <cell r="A286">
            <v>28400</v>
          </cell>
          <cell r="E286">
            <v>375378</v>
          </cell>
          <cell r="F286">
            <v>238892</v>
          </cell>
          <cell r="H286">
            <v>88978</v>
          </cell>
          <cell r="I286">
            <v>443285</v>
          </cell>
          <cell r="K286">
            <v>425184</v>
          </cell>
          <cell r="L286">
            <v>254224</v>
          </cell>
          <cell r="N286">
            <v>112714</v>
          </cell>
          <cell r="O286">
            <v>447727</v>
          </cell>
          <cell r="Q286">
            <v>80993</v>
          </cell>
          <cell r="R286">
            <v>324804</v>
          </cell>
        </row>
        <row r="287">
          <cell r="A287">
            <v>28500</v>
          </cell>
          <cell r="E287">
            <v>376683</v>
          </cell>
          <cell r="F287">
            <v>239906</v>
          </cell>
          <cell r="H287">
            <v>89333</v>
          </cell>
          <cell r="I287">
            <v>444957</v>
          </cell>
          <cell r="K287">
            <v>426984</v>
          </cell>
          <cell r="L287">
            <v>255556</v>
          </cell>
          <cell r="N287">
            <v>113276</v>
          </cell>
          <cell r="O287">
            <v>452781</v>
          </cell>
          <cell r="Q287">
            <v>81380</v>
          </cell>
          <cell r="R287">
            <v>326142</v>
          </cell>
        </row>
        <row r="288">
          <cell r="A288">
            <v>28600</v>
          </cell>
          <cell r="E288">
            <v>378016</v>
          </cell>
          <cell r="F288">
            <v>240927</v>
          </cell>
          <cell r="H288">
            <v>89699</v>
          </cell>
          <cell r="I288">
            <v>446639</v>
          </cell>
          <cell r="K288">
            <v>428784</v>
          </cell>
          <cell r="L288">
            <v>256964</v>
          </cell>
          <cell r="N288">
            <v>113851</v>
          </cell>
          <cell r="O288">
            <v>452910</v>
          </cell>
          <cell r="Q288">
            <v>81623</v>
          </cell>
          <cell r="R288">
            <v>327757</v>
          </cell>
        </row>
        <row r="289">
          <cell r="A289">
            <v>28700</v>
          </cell>
          <cell r="E289">
            <v>379261</v>
          </cell>
          <cell r="F289">
            <v>241732</v>
          </cell>
          <cell r="H289">
            <v>90085</v>
          </cell>
          <cell r="I289">
            <v>448349</v>
          </cell>
          <cell r="K289">
            <v>430612</v>
          </cell>
          <cell r="L289">
            <v>258308</v>
          </cell>
          <cell r="N289">
            <v>114364</v>
          </cell>
          <cell r="O289">
            <v>455867</v>
          </cell>
          <cell r="Q289">
            <v>81904</v>
          </cell>
          <cell r="R289">
            <v>328834</v>
          </cell>
        </row>
        <row r="290">
          <cell r="A290">
            <v>28800</v>
          </cell>
          <cell r="E290">
            <v>380674</v>
          </cell>
          <cell r="F290">
            <v>242540</v>
          </cell>
          <cell r="H290">
            <v>90453</v>
          </cell>
          <cell r="I290">
            <v>450055</v>
          </cell>
          <cell r="K290">
            <v>432512</v>
          </cell>
          <cell r="L290">
            <v>259392</v>
          </cell>
          <cell r="N290">
            <v>114920</v>
          </cell>
          <cell r="O290">
            <v>456699</v>
          </cell>
          <cell r="Q290">
            <v>82218</v>
          </cell>
          <cell r="R290">
            <v>330318</v>
          </cell>
        </row>
        <row r="291">
          <cell r="A291">
            <v>28900</v>
          </cell>
          <cell r="E291">
            <v>381956</v>
          </cell>
          <cell r="F291">
            <v>243205</v>
          </cell>
          <cell r="H291">
            <v>90831</v>
          </cell>
          <cell r="I291">
            <v>451753</v>
          </cell>
          <cell r="K291">
            <v>434412</v>
          </cell>
          <cell r="L291">
            <v>260508</v>
          </cell>
          <cell r="N291">
            <v>115412</v>
          </cell>
          <cell r="O291">
            <v>459173</v>
          </cell>
          <cell r="Q291">
            <v>82422</v>
          </cell>
          <cell r="R291">
            <v>331662</v>
          </cell>
        </row>
        <row r="292">
          <cell r="A292">
            <v>29000</v>
          </cell>
          <cell r="E292">
            <v>383317</v>
          </cell>
          <cell r="F292">
            <v>244089</v>
          </cell>
          <cell r="H292">
            <v>91193</v>
          </cell>
          <cell r="I292">
            <v>453435</v>
          </cell>
          <cell r="K292">
            <v>436312</v>
          </cell>
          <cell r="L292">
            <v>261652</v>
          </cell>
          <cell r="N292">
            <v>115977</v>
          </cell>
          <cell r="O292">
            <v>460435</v>
          </cell>
          <cell r="Q292">
            <v>82737</v>
          </cell>
          <cell r="R292">
            <v>332905</v>
          </cell>
        </row>
        <row r="293">
          <cell r="A293">
            <v>29100</v>
          </cell>
          <cell r="E293">
            <v>384700</v>
          </cell>
          <cell r="F293">
            <v>244982</v>
          </cell>
          <cell r="H293">
            <v>91574</v>
          </cell>
          <cell r="I293">
            <v>455139</v>
          </cell>
          <cell r="K293">
            <v>438212</v>
          </cell>
          <cell r="L293">
            <v>262844</v>
          </cell>
          <cell r="N293">
            <v>116501</v>
          </cell>
          <cell r="O293">
            <v>461915</v>
          </cell>
          <cell r="Q293">
            <v>83040</v>
          </cell>
          <cell r="R293">
            <v>334329</v>
          </cell>
        </row>
        <row r="294">
          <cell r="A294">
            <v>29200</v>
          </cell>
          <cell r="E294">
            <v>386024</v>
          </cell>
          <cell r="F294">
            <v>245778</v>
          </cell>
          <cell r="H294">
            <v>91931</v>
          </cell>
          <cell r="I294">
            <v>456811</v>
          </cell>
          <cell r="K294">
            <v>440112</v>
          </cell>
          <cell r="L294">
            <v>264096</v>
          </cell>
          <cell r="N294">
            <v>117024</v>
          </cell>
          <cell r="O294">
            <v>462944</v>
          </cell>
          <cell r="Q294">
            <v>83386</v>
          </cell>
          <cell r="R294">
            <v>335754</v>
          </cell>
        </row>
        <row r="295">
          <cell r="A295">
            <v>29300</v>
          </cell>
          <cell r="E295">
            <v>387362</v>
          </cell>
          <cell r="F295">
            <v>246571</v>
          </cell>
          <cell r="H295">
            <v>92325</v>
          </cell>
          <cell r="I295">
            <v>458544</v>
          </cell>
          <cell r="K295">
            <v>442012</v>
          </cell>
          <cell r="L295">
            <v>265248</v>
          </cell>
          <cell r="N295">
            <v>117460</v>
          </cell>
          <cell r="O295">
            <v>464493</v>
          </cell>
          <cell r="Q295">
            <v>83617</v>
          </cell>
          <cell r="R295">
            <v>337056</v>
          </cell>
        </row>
        <row r="296">
          <cell r="A296">
            <v>29400</v>
          </cell>
          <cell r="E296">
            <v>388736</v>
          </cell>
          <cell r="F296">
            <v>247465</v>
          </cell>
          <cell r="H296">
            <v>92704</v>
          </cell>
          <cell r="I296">
            <v>460259</v>
          </cell>
          <cell r="K296">
            <v>443912</v>
          </cell>
          <cell r="L296">
            <v>266468</v>
          </cell>
          <cell r="N296">
            <v>118070</v>
          </cell>
          <cell r="O296">
            <v>466463</v>
          </cell>
          <cell r="Q296">
            <v>83931</v>
          </cell>
          <cell r="R296">
            <v>338493</v>
          </cell>
        </row>
        <row r="297">
          <cell r="A297">
            <v>29500</v>
          </cell>
          <cell r="E297">
            <v>390009</v>
          </cell>
          <cell r="F297">
            <v>248277</v>
          </cell>
          <cell r="H297">
            <v>93071</v>
          </cell>
          <cell r="I297">
            <v>461954</v>
          </cell>
          <cell r="K297">
            <v>445812</v>
          </cell>
          <cell r="L297">
            <v>267720</v>
          </cell>
          <cell r="N297">
            <v>118663</v>
          </cell>
          <cell r="O297">
            <v>468761</v>
          </cell>
          <cell r="Q297">
            <v>84317</v>
          </cell>
          <cell r="R297">
            <v>340085</v>
          </cell>
        </row>
        <row r="298">
          <cell r="A298">
            <v>29600</v>
          </cell>
          <cell r="E298">
            <v>391403</v>
          </cell>
          <cell r="F298">
            <v>249313</v>
          </cell>
          <cell r="H298">
            <v>93466</v>
          </cell>
          <cell r="I298">
            <v>463686</v>
          </cell>
          <cell r="K298">
            <v>447712</v>
          </cell>
          <cell r="L298">
            <v>269008</v>
          </cell>
          <cell r="N298">
            <v>119143</v>
          </cell>
          <cell r="O298">
            <v>471013</v>
          </cell>
          <cell r="Q298">
            <v>84517</v>
          </cell>
          <cell r="R298">
            <v>341344</v>
          </cell>
        </row>
        <row r="299">
          <cell r="A299">
            <v>29700</v>
          </cell>
          <cell r="E299">
            <v>392754</v>
          </cell>
          <cell r="F299">
            <v>250276</v>
          </cell>
          <cell r="H299">
            <v>93835</v>
          </cell>
          <cell r="I299">
            <v>465407</v>
          </cell>
          <cell r="K299">
            <v>449612</v>
          </cell>
          <cell r="L299">
            <v>270372</v>
          </cell>
          <cell r="N299">
            <v>119625</v>
          </cell>
          <cell r="O299">
            <v>472688</v>
          </cell>
          <cell r="Q299">
            <v>84753</v>
          </cell>
          <cell r="R299">
            <v>342647</v>
          </cell>
        </row>
        <row r="300">
          <cell r="A300">
            <v>29800</v>
          </cell>
          <cell r="E300">
            <v>394018</v>
          </cell>
          <cell r="F300">
            <v>250941</v>
          </cell>
          <cell r="H300">
            <v>94210</v>
          </cell>
          <cell r="I300">
            <v>467089</v>
          </cell>
          <cell r="K300">
            <v>451512</v>
          </cell>
          <cell r="L300">
            <v>271500</v>
          </cell>
          <cell r="N300">
            <v>120161</v>
          </cell>
          <cell r="O300">
            <v>475492</v>
          </cell>
          <cell r="Q300">
            <v>85093</v>
          </cell>
          <cell r="R300">
            <v>343939</v>
          </cell>
        </row>
        <row r="301">
          <cell r="A301">
            <v>29900</v>
          </cell>
          <cell r="E301">
            <v>395343</v>
          </cell>
          <cell r="F301">
            <v>251721</v>
          </cell>
          <cell r="H301">
            <v>94600</v>
          </cell>
          <cell r="I301">
            <v>468815</v>
          </cell>
          <cell r="K301">
            <v>453412</v>
          </cell>
          <cell r="L301">
            <v>272716</v>
          </cell>
          <cell r="N301">
            <v>120651</v>
          </cell>
          <cell r="O301">
            <v>475411</v>
          </cell>
          <cell r="Q301">
            <v>85359</v>
          </cell>
          <cell r="R301">
            <v>345174</v>
          </cell>
        </row>
        <row r="302">
          <cell r="A302">
            <v>30000</v>
          </cell>
          <cell r="E302">
            <v>396590</v>
          </cell>
          <cell r="F302">
            <v>252438</v>
          </cell>
          <cell r="H302">
            <v>94982</v>
          </cell>
          <cell r="I302">
            <v>470533</v>
          </cell>
          <cell r="K302">
            <v>455312</v>
          </cell>
          <cell r="L302">
            <v>273968</v>
          </cell>
          <cell r="N302">
            <v>121235</v>
          </cell>
          <cell r="O302">
            <v>477909</v>
          </cell>
          <cell r="Q302">
            <v>85657</v>
          </cell>
          <cell r="R302">
            <v>346458</v>
          </cell>
        </row>
        <row r="303">
          <cell r="A303">
            <v>30100</v>
          </cell>
          <cell r="E303">
            <v>397886</v>
          </cell>
          <cell r="F303">
            <v>253324</v>
          </cell>
          <cell r="H303">
            <v>95364</v>
          </cell>
          <cell r="I303">
            <v>472264</v>
          </cell>
          <cell r="K303">
            <v>457212</v>
          </cell>
          <cell r="L303">
            <v>275248</v>
          </cell>
          <cell r="N303">
            <v>121683</v>
          </cell>
          <cell r="O303">
            <v>478998</v>
          </cell>
          <cell r="Q303">
            <v>85986</v>
          </cell>
          <cell r="R303">
            <v>348084</v>
          </cell>
        </row>
        <row r="304">
          <cell r="A304">
            <v>30200</v>
          </cell>
          <cell r="E304">
            <v>399245</v>
          </cell>
          <cell r="F304">
            <v>254308</v>
          </cell>
          <cell r="H304">
            <v>95750</v>
          </cell>
          <cell r="I304">
            <v>473991</v>
          </cell>
          <cell r="K304">
            <v>459112</v>
          </cell>
          <cell r="L304">
            <v>276612</v>
          </cell>
          <cell r="N304">
            <v>122229</v>
          </cell>
          <cell r="O304">
            <v>481375</v>
          </cell>
          <cell r="Q304">
            <v>86228</v>
          </cell>
          <cell r="R304">
            <v>349133</v>
          </cell>
        </row>
        <row r="305">
          <cell r="A305">
            <v>30300</v>
          </cell>
          <cell r="E305">
            <v>400440</v>
          </cell>
          <cell r="F305">
            <v>254935</v>
          </cell>
          <cell r="H305">
            <v>96137</v>
          </cell>
          <cell r="I305">
            <v>475723</v>
          </cell>
          <cell r="K305">
            <v>461012</v>
          </cell>
          <cell r="L305">
            <v>277848</v>
          </cell>
          <cell r="N305">
            <v>122700</v>
          </cell>
          <cell r="O305">
            <v>482613</v>
          </cell>
          <cell r="Q305">
            <v>86508</v>
          </cell>
          <cell r="R305">
            <v>350783</v>
          </cell>
        </row>
        <row r="306">
          <cell r="A306">
            <v>30400</v>
          </cell>
          <cell r="E306">
            <v>401821</v>
          </cell>
          <cell r="F306">
            <v>255951</v>
          </cell>
          <cell r="H306">
            <v>96518</v>
          </cell>
          <cell r="I306">
            <v>477442</v>
          </cell>
          <cell r="K306">
            <v>462912</v>
          </cell>
          <cell r="L306">
            <v>279168</v>
          </cell>
          <cell r="N306">
            <v>123208</v>
          </cell>
          <cell r="O306">
            <v>483368</v>
          </cell>
          <cell r="Q306">
            <v>86829</v>
          </cell>
          <cell r="R306">
            <v>352086</v>
          </cell>
        </row>
        <row r="307">
          <cell r="A307">
            <v>30500</v>
          </cell>
          <cell r="E307">
            <v>403060</v>
          </cell>
          <cell r="F307">
            <v>256751</v>
          </cell>
          <cell r="H307">
            <v>96904</v>
          </cell>
          <cell r="I307">
            <v>479163</v>
          </cell>
          <cell r="K307">
            <v>464812</v>
          </cell>
          <cell r="L307">
            <v>280512</v>
          </cell>
          <cell r="N307">
            <v>123784</v>
          </cell>
          <cell r="O307">
            <v>485387</v>
          </cell>
          <cell r="Q307">
            <v>87093</v>
          </cell>
          <cell r="R307">
            <v>353390</v>
          </cell>
        </row>
        <row r="308">
          <cell r="A308">
            <v>30600</v>
          </cell>
          <cell r="E308">
            <v>404324</v>
          </cell>
          <cell r="F308">
            <v>257668</v>
          </cell>
          <cell r="H308">
            <v>97293</v>
          </cell>
          <cell r="I308">
            <v>480900</v>
          </cell>
          <cell r="K308">
            <v>466712</v>
          </cell>
          <cell r="L308">
            <v>281892</v>
          </cell>
          <cell r="N308">
            <v>124203</v>
          </cell>
          <cell r="O308">
            <v>488641</v>
          </cell>
          <cell r="Q308">
            <v>87393</v>
          </cell>
          <cell r="R308">
            <v>354683</v>
          </cell>
        </row>
        <row r="309">
          <cell r="A309">
            <v>30700</v>
          </cell>
          <cell r="E309">
            <v>405603</v>
          </cell>
          <cell r="F309">
            <v>258571</v>
          </cell>
          <cell r="H309">
            <v>97687</v>
          </cell>
          <cell r="I309">
            <v>482642</v>
          </cell>
          <cell r="K309">
            <v>468612</v>
          </cell>
          <cell r="L309">
            <v>283328</v>
          </cell>
          <cell r="N309">
            <v>124658</v>
          </cell>
          <cell r="O309">
            <v>490811</v>
          </cell>
          <cell r="Q309">
            <v>87688</v>
          </cell>
          <cell r="R309">
            <v>356237</v>
          </cell>
        </row>
        <row r="310">
          <cell r="A310">
            <v>30800</v>
          </cell>
          <cell r="E310">
            <v>406908</v>
          </cell>
          <cell r="F310">
            <v>259343</v>
          </cell>
          <cell r="H310">
            <v>98057</v>
          </cell>
          <cell r="I310">
            <v>484356</v>
          </cell>
          <cell r="K310">
            <v>470512</v>
          </cell>
          <cell r="L310">
            <v>284528</v>
          </cell>
          <cell r="N310">
            <v>125209</v>
          </cell>
          <cell r="O310">
            <v>491115</v>
          </cell>
          <cell r="Q310">
            <v>87972</v>
          </cell>
          <cell r="R310">
            <v>357385</v>
          </cell>
        </row>
        <row r="311">
          <cell r="A311">
            <v>30900</v>
          </cell>
          <cell r="E311">
            <v>408223</v>
          </cell>
          <cell r="F311">
            <v>260068</v>
          </cell>
          <cell r="H311">
            <v>98453</v>
          </cell>
          <cell r="I311">
            <v>486076</v>
          </cell>
          <cell r="K311">
            <v>472412</v>
          </cell>
          <cell r="L311">
            <v>285728</v>
          </cell>
          <cell r="N311">
            <v>125644</v>
          </cell>
          <cell r="O311">
            <v>494463</v>
          </cell>
          <cell r="Q311">
            <v>88216</v>
          </cell>
          <cell r="R311">
            <v>358867</v>
          </cell>
        </row>
        <row r="312">
          <cell r="A312">
            <v>31000</v>
          </cell>
          <cell r="E312">
            <v>409461</v>
          </cell>
          <cell r="F312">
            <v>260797</v>
          </cell>
          <cell r="H312">
            <v>98847</v>
          </cell>
          <cell r="I312">
            <v>487835</v>
          </cell>
          <cell r="K312">
            <v>474312</v>
          </cell>
          <cell r="L312">
            <v>286988</v>
          </cell>
          <cell r="N312">
            <v>126206</v>
          </cell>
          <cell r="O312">
            <v>494783</v>
          </cell>
          <cell r="Q312">
            <v>88565</v>
          </cell>
          <cell r="R312">
            <v>360097</v>
          </cell>
        </row>
        <row r="313">
          <cell r="A313">
            <v>31100</v>
          </cell>
          <cell r="E313">
            <v>410690</v>
          </cell>
          <cell r="F313">
            <v>261551</v>
          </cell>
          <cell r="H313">
            <v>99250</v>
          </cell>
          <cell r="I313">
            <v>489593</v>
          </cell>
          <cell r="K313">
            <v>476212</v>
          </cell>
          <cell r="L313">
            <v>288260</v>
          </cell>
          <cell r="N313">
            <v>126647</v>
          </cell>
          <cell r="O313">
            <v>497171</v>
          </cell>
          <cell r="Q313">
            <v>88815</v>
          </cell>
          <cell r="R313">
            <v>361695</v>
          </cell>
        </row>
        <row r="314">
          <cell r="A314">
            <v>31200</v>
          </cell>
          <cell r="E314">
            <v>411964</v>
          </cell>
          <cell r="F314">
            <v>262297</v>
          </cell>
          <cell r="H314">
            <v>99655</v>
          </cell>
          <cell r="I314">
            <v>491357</v>
          </cell>
          <cell r="K314">
            <v>478112</v>
          </cell>
          <cell r="L314">
            <v>289584</v>
          </cell>
          <cell r="N314">
            <v>127107</v>
          </cell>
          <cell r="O314">
            <v>499263</v>
          </cell>
          <cell r="Q314">
            <v>89158</v>
          </cell>
          <cell r="R314">
            <v>363025</v>
          </cell>
        </row>
        <row r="315">
          <cell r="A315">
            <v>31300</v>
          </cell>
          <cell r="E315">
            <v>413293</v>
          </cell>
          <cell r="F315">
            <v>263204</v>
          </cell>
          <cell r="H315">
            <v>100046</v>
          </cell>
          <cell r="I315">
            <v>493103</v>
          </cell>
          <cell r="K315">
            <v>480012</v>
          </cell>
          <cell r="L315">
            <v>290860</v>
          </cell>
          <cell r="N315">
            <v>127624</v>
          </cell>
          <cell r="O315">
            <v>499777</v>
          </cell>
          <cell r="Q315">
            <v>89437</v>
          </cell>
          <cell r="R315">
            <v>364225</v>
          </cell>
        </row>
        <row r="316">
          <cell r="A316">
            <v>31400</v>
          </cell>
          <cell r="E316">
            <v>414490</v>
          </cell>
          <cell r="F316">
            <v>263875</v>
          </cell>
          <cell r="H316">
            <v>100419</v>
          </cell>
          <cell r="I316">
            <v>494797</v>
          </cell>
          <cell r="K316">
            <v>481912</v>
          </cell>
          <cell r="L316">
            <v>292148</v>
          </cell>
          <cell r="N316">
            <v>128093</v>
          </cell>
          <cell r="O316">
            <v>501683</v>
          </cell>
          <cell r="Q316">
            <v>89715</v>
          </cell>
          <cell r="R316">
            <v>365616</v>
          </cell>
        </row>
        <row r="317">
          <cell r="A317">
            <v>31500</v>
          </cell>
          <cell r="E317">
            <v>415769</v>
          </cell>
          <cell r="F317">
            <v>264742</v>
          </cell>
          <cell r="H317">
            <v>100824</v>
          </cell>
          <cell r="I317">
            <v>496568</v>
          </cell>
          <cell r="K317">
            <v>483812</v>
          </cell>
          <cell r="L317">
            <v>293516</v>
          </cell>
          <cell r="N317">
            <v>128556</v>
          </cell>
          <cell r="O317">
            <v>503363</v>
          </cell>
          <cell r="Q317">
            <v>89979</v>
          </cell>
          <cell r="R317">
            <v>366967</v>
          </cell>
        </row>
        <row r="318">
          <cell r="A318">
            <v>31600</v>
          </cell>
          <cell r="E318">
            <v>417047</v>
          </cell>
          <cell r="F318">
            <v>265633</v>
          </cell>
          <cell r="H318">
            <v>101219</v>
          </cell>
          <cell r="I318">
            <v>498327</v>
          </cell>
          <cell r="K318">
            <v>485712</v>
          </cell>
          <cell r="L318">
            <v>294864</v>
          </cell>
          <cell r="N318">
            <v>128928</v>
          </cell>
          <cell r="O318">
            <v>505416</v>
          </cell>
          <cell r="Q318">
            <v>90352</v>
          </cell>
          <cell r="R318">
            <v>368272</v>
          </cell>
        </row>
        <row r="319">
          <cell r="A319">
            <v>31700</v>
          </cell>
          <cell r="E319">
            <v>418290</v>
          </cell>
          <cell r="F319">
            <v>266544</v>
          </cell>
          <cell r="H319">
            <v>101613</v>
          </cell>
          <cell r="I319">
            <v>500078</v>
          </cell>
          <cell r="K319">
            <v>487612</v>
          </cell>
          <cell r="L319">
            <v>296280</v>
          </cell>
          <cell r="N319">
            <v>129421</v>
          </cell>
          <cell r="O319">
            <v>507325</v>
          </cell>
          <cell r="Q319">
            <v>90563</v>
          </cell>
          <cell r="R319">
            <v>369495</v>
          </cell>
        </row>
        <row r="320">
          <cell r="A320">
            <v>31800</v>
          </cell>
          <cell r="E320">
            <v>419502</v>
          </cell>
          <cell r="F320">
            <v>267253</v>
          </cell>
          <cell r="H320">
            <v>102006</v>
          </cell>
          <cell r="I320">
            <v>501787</v>
          </cell>
          <cell r="K320">
            <v>489512</v>
          </cell>
          <cell r="L320">
            <v>297620</v>
          </cell>
          <cell r="N320">
            <v>129917</v>
          </cell>
          <cell r="O320">
            <v>509267</v>
          </cell>
          <cell r="Q320">
            <v>90843</v>
          </cell>
          <cell r="R320">
            <v>370959</v>
          </cell>
        </row>
        <row r="321">
          <cell r="A321">
            <v>31900</v>
          </cell>
          <cell r="E321">
            <v>420706</v>
          </cell>
          <cell r="F321">
            <v>267889</v>
          </cell>
          <cell r="H321">
            <v>102429</v>
          </cell>
          <cell r="I321">
            <v>503606</v>
          </cell>
          <cell r="K321">
            <v>491412</v>
          </cell>
          <cell r="L321">
            <v>298904</v>
          </cell>
          <cell r="N321">
            <v>130301</v>
          </cell>
          <cell r="O321">
            <v>512550</v>
          </cell>
          <cell r="Q321">
            <v>91128</v>
          </cell>
          <cell r="R321">
            <v>372297</v>
          </cell>
        </row>
        <row r="322">
          <cell r="A322">
            <v>32000</v>
          </cell>
          <cell r="E322">
            <v>422007</v>
          </cell>
          <cell r="F322">
            <v>268806</v>
          </cell>
          <cell r="H322">
            <v>102812</v>
          </cell>
          <cell r="I322">
            <v>505328</v>
          </cell>
          <cell r="K322">
            <v>493312</v>
          </cell>
          <cell r="L322">
            <v>300288</v>
          </cell>
          <cell r="N322">
            <v>130794</v>
          </cell>
          <cell r="O322">
            <v>511569</v>
          </cell>
          <cell r="Q322">
            <v>91400</v>
          </cell>
          <cell r="R322">
            <v>373625</v>
          </cell>
        </row>
        <row r="323">
          <cell r="A323">
            <v>32100</v>
          </cell>
          <cell r="E323">
            <v>423148</v>
          </cell>
          <cell r="F323">
            <v>269448</v>
          </cell>
          <cell r="H323">
            <v>103218</v>
          </cell>
          <cell r="I323">
            <v>507093</v>
          </cell>
          <cell r="K323">
            <v>495212</v>
          </cell>
          <cell r="L323">
            <v>301604</v>
          </cell>
          <cell r="N323">
            <v>131322</v>
          </cell>
          <cell r="O323">
            <v>514171</v>
          </cell>
          <cell r="Q323">
            <v>91666</v>
          </cell>
          <cell r="R323">
            <v>374855</v>
          </cell>
        </row>
        <row r="324">
          <cell r="A324">
            <v>32200</v>
          </cell>
          <cell r="E324">
            <v>424392</v>
          </cell>
          <cell r="F324">
            <v>270296</v>
          </cell>
          <cell r="H324">
            <v>103622</v>
          </cell>
          <cell r="I324">
            <v>508853</v>
          </cell>
          <cell r="K324">
            <v>497112</v>
          </cell>
          <cell r="L324">
            <v>303020</v>
          </cell>
          <cell r="N324">
            <v>131737</v>
          </cell>
          <cell r="O324">
            <v>516730</v>
          </cell>
          <cell r="Q324">
            <v>92006</v>
          </cell>
          <cell r="R324">
            <v>376217</v>
          </cell>
        </row>
        <row r="325">
          <cell r="A325">
            <v>32300</v>
          </cell>
          <cell r="E325">
            <v>425574</v>
          </cell>
          <cell r="F325">
            <v>270987</v>
          </cell>
          <cell r="H325">
            <v>104011</v>
          </cell>
          <cell r="I325">
            <v>510593</v>
          </cell>
          <cell r="K325">
            <v>499012</v>
          </cell>
          <cell r="L325">
            <v>304424</v>
          </cell>
          <cell r="N325">
            <v>132130</v>
          </cell>
          <cell r="O325">
            <v>517380</v>
          </cell>
          <cell r="Q325">
            <v>92280</v>
          </cell>
          <cell r="R325">
            <v>377347</v>
          </cell>
        </row>
        <row r="326">
          <cell r="A326">
            <v>32400</v>
          </cell>
          <cell r="E326">
            <v>426757</v>
          </cell>
          <cell r="F326">
            <v>271719</v>
          </cell>
          <cell r="H326">
            <v>104426</v>
          </cell>
          <cell r="I326">
            <v>512369</v>
          </cell>
          <cell r="K326">
            <v>500912</v>
          </cell>
          <cell r="L326">
            <v>305808</v>
          </cell>
          <cell r="N326">
            <v>132617</v>
          </cell>
          <cell r="O326">
            <v>519473</v>
          </cell>
          <cell r="Q326">
            <v>92610</v>
          </cell>
          <cell r="R326">
            <v>379020</v>
          </cell>
        </row>
        <row r="327">
          <cell r="A327">
            <v>32500</v>
          </cell>
          <cell r="E327">
            <v>428013</v>
          </cell>
          <cell r="F327">
            <v>272619</v>
          </cell>
          <cell r="H327">
            <v>104836</v>
          </cell>
          <cell r="I327">
            <v>514154</v>
          </cell>
          <cell r="K327">
            <v>502812</v>
          </cell>
          <cell r="L327">
            <v>307260</v>
          </cell>
          <cell r="N327">
            <v>133012</v>
          </cell>
          <cell r="O327">
            <v>521479</v>
          </cell>
          <cell r="Q327">
            <v>92870</v>
          </cell>
          <cell r="R327">
            <v>380327</v>
          </cell>
        </row>
        <row r="328">
          <cell r="A328">
            <v>32600</v>
          </cell>
          <cell r="E328">
            <v>429272</v>
          </cell>
          <cell r="F328">
            <v>273533</v>
          </cell>
          <cell r="H328">
            <v>105251</v>
          </cell>
          <cell r="I328">
            <v>515946</v>
          </cell>
          <cell r="K328">
            <v>504712</v>
          </cell>
          <cell r="L328">
            <v>308692</v>
          </cell>
          <cell r="N328">
            <v>133426</v>
          </cell>
          <cell r="O328">
            <v>521615</v>
          </cell>
          <cell r="Q328">
            <v>93176</v>
          </cell>
          <cell r="R328">
            <v>381509</v>
          </cell>
        </row>
        <row r="329">
          <cell r="A329">
            <v>32700</v>
          </cell>
          <cell r="E329">
            <v>430376</v>
          </cell>
          <cell r="F329">
            <v>274280</v>
          </cell>
          <cell r="H329">
            <v>105637</v>
          </cell>
          <cell r="I329">
            <v>517661</v>
          </cell>
          <cell r="K329">
            <v>506612</v>
          </cell>
          <cell r="L329">
            <v>310204</v>
          </cell>
          <cell r="N329">
            <v>133876</v>
          </cell>
          <cell r="O329">
            <v>525510</v>
          </cell>
          <cell r="Q329">
            <v>93420</v>
          </cell>
          <cell r="R329">
            <v>382772</v>
          </cell>
        </row>
        <row r="330">
          <cell r="A330">
            <v>32800</v>
          </cell>
          <cell r="E330">
            <v>431800</v>
          </cell>
          <cell r="F330">
            <v>275315</v>
          </cell>
          <cell r="H330">
            <v>106040</v>
          </cell>
          <cell r="I330">
            <v>519421</v>
          </cell>
          <cell r="K330">
            <v>508544</v>
          </cell>
          <cell r="L330">
            <v>311632</v>
          </cell>
          <cell r="N330">
            <v>134292</v>
          </cell>
          <cell r="O330">
            <v>525086</v>
          </cell>
          <cell r="Q330">
            <v>93748</v>
          </cell>
          <cell r="R330">
            <v>384304</v>
          </cell>
        </row>
        <row r="331">
          <cell r="A331">
            <v>32900</v>
          </cell>
          <cell r="E331">
            <v>433417</v>
          </cell>
          <cell r="F331">
            <v>276274</v>
          </cell>
          <cell r="H331">
            <v>106452</v>
          </cell>
          <cell r="I331">
            <v>521221</v>
          </cell>
          <cell r="K331">
            <v>510544</v>
          </cell>
          <cell r="L331">
            <v>312808</v>
          </cell>
          <cell r="N331">
            <v>134767</v>
          </cell>
          <cell r="O331">
            <v>527817</v>
          </cell>
          <cell r="Q331">
            <v>94007</v>
          </cell>
          <cell r="R331">
            <v>385768</v>
          </cell>
        </row>
        <row r="332">
          <cell r="A332">
            <v>33000</v>
          </cell>
          <cell r="E332">
            <v>435019</v>
          </cell>
          <cell r="F332">
            <v>277304</v>
          </cell>
          <cell r="H332">
            <v>106865</v>
          </cell>
          <cell r="I332">
            <v>522975</v>
          </cell>
          <cell r="K332">
            <v>512544</v>
          </cell>
          <cell r="L332">
            <v>314036</v>
          </cell>
          <cell r="N332">
            <v>135154</v>
          </cell>
          <cell r="O332">
            <v>529397</v>
          </cell>
          <cell r="Q332">
            <v>94283</v>
          </cell>
          <cell r="R332">
            <v>386671</v>
          </cell>
        </row>
        <row r="333">
          <cell r="A333">
            <v>33100</v>
          </cell>
          <cell r="E333">
            <v>436640</v>
          </cell>
          <cell r="F333">
            <v>278326</v>
          </cell>
          <cell r="H333">
            <v>107286</v>
          </cell>
          <cell r="I333">
            <v>524786</v>
          </cell>
          <cell r="K333">
            <v>514544</v>
          </cell>
          <cell r="L333">
            <v>315276</v>
          </cell>
          <cell r="N333">
            <v>135468</v>
          </cell>
          <cell r="O333">
            <v>531842</v>
          </cell>
          <cell r="Q333">
            <v>94602</v>
          </cell>
          <cell r="R333">
            <v>388140</v>
          </cell>
        </row>
        <row r="334">
          <cell r="A334">
            <v>33200</v>
          </cell>
          <cell r="E334">
            <v>438327</v>
          </cell>
          <cell r="F334">
            <v>279468</v>
          </cell>
          <cell r="H334">
            <v>107681</v>
          </cell>
          <cell r="I334">
            <v>526528</v>
          </cell>
          <cell r="K334">
            <v>516544</v>
          </cell>
          <cell r="L334">
            <v>316576</v>
          </cell>
          <cell r="N334">
            <v>136005</v>
          </cell>
          <cell r="O334">
            <v>533602</v>
          </cell>
          <cell r="Q334">
            <v>94895</v>
          </cell>
          <cell r="R334">
            <v>389509</v>
          </cell>
        </row>
        <row r="335">
          <cell r="A335">
            <v>33300</v>
          </cell>
          <cell r="E335">
            <v>439990</v>
          </cell>
          <cell r="F335">
            <v>280718</v>
          </cell>
          <cell r="H335">
            <v>108106</v>
          </cell>
          <cell r="I335">
            <v>528317</v>
          </cell>
          <cell r="K335">
            <v>518544</v>
          </cell>
          <cell r="L335">
            <v>317916</v>
          </cell>
          <cell r="N335">
            <v>136391</v>
          </cell>
          <cell r="O335">
            <v>535299</v>
          </cell>
          <cell r="Q335">
            <v>95074</v>
          </cell>
          <cell r="R335">
            <v>390875</v>
          </cell>
        </row>
        <row r="336">
          <cell r="A336">
            <v>33400</v>
          </cell>
          <cell r="E336">
            <v>441541</v>
          </cell>
          <cell r="F336">
            <v>281623</v>
          </cell>
          <cell r="H336">
            <v>108508</v>
          </cell>
          <cell r="I336">
            <v>530091</v>
          </cell>
          <cell r="K336">
            <v>520544</v>
          </cell>
          <cell r="L336">
            <v>319180</v>
          </cell>
          <cell r="N336">
            <v>136789</v>
          </cell>
          <cell r="O336">
            <v>536977</v>
          </cell>
          <cell r="Q336">
            <v>95364</v>
          </cell>
          <cell r="R336">
            <v>392177</v>
          </cell>
        </row>
        <row r="337">
          <cell r="A337">
            <v>33500</v>
          </cell>
          <cell r="E337">
            <v>443233</v>
          </cell>
          <cell r="F337">
            <v>282835</v>
          </cell>
          <cell r="H337">
            <v>108928</v>
          </cell>
          <cell r="I337">
            <v>531878</v>
          </cell>
          <cell r="K337">
            <v>522544</v>
          </cell>
          <cell r="L337">
            <v>320500</v>
          </cell>
          <cell r="N337">
            <v>137186</v>
          </cell>
          <cell r="O337">
            <v>538322</v>
          </cell>
          <cell r="Q337">
            <v>95737</v>
          </cell>
          <cell r="R337">
            <v>393543</v>
          </cell>
        </row>
        <row r="338">
          <cell r="A338">
            <v>33600</v>
          </cell>
          <cell r="E338">
            <v>444867</v>
          </cell>
          <cell r="F338">
            <v>283980</v>
          </cell>
          <cell r="H338">
            <v>109344</v>
          </cell>
          <cell r="I338">
            <v>533677</v>
          </cell>
          <cell r="K338">
            <v>524544</v>
          </cell>
          <cell r="L338">
            <v>321856</v>
          </cell>
          <cell r="N338">
            <v>137588</v>
          </cell>
          <cell r="O338">
            <v>539785</v>
          </cell>
          <cell r="Q338">
            <v>96019</v>
          </cell>
          <cell r="R338">
            <v>394796</v>
          </cell>
        </row>
        <row r="339">
          <cell r="A339">
            <v>33700</v>
          </cell>
          <cell r="E339">
            <v>446494</v>
          </cell>
          <cell r="F339">
            <v>285194</v>
          </cell>
          <cell r="H339">
            <v>109751</v>
          </cell>
          <cell r="I339">
            <v>535446</v>
          </cell>
          <cell r="K339">
            <v>526544</v>
          </cell>
          <cell r="L339">
            <v>323236</v>
          </cell>
          <cell r="N339">
            <v>137932</v>
          </cell>
          <cell r="O339">
            <v>542288</v>
          </cell>
          <cell r="Q339">
            <v>96320</v>
          </cell>
          <cell r="R339">
            <v>396226</v>
          </cell>
        </row>
        <row r="340">
          <cell r="A340">
            <v>33800</v>
          </cell>
          <cell r="E340">
            <v>448065</v>
          </cell>
          <cell r="F340">
            <v>286347</v>
          </cell>
          <cell r="H340">
            <v>110156</v>
          </cell>
          <cell r="I340">
            <v>537212</v>
          </cell>
          <cell r="K340">
            <v>528544</v>
          </cell>
          <cell r="L340">
            <v>324692</v>
          </cell>
          <cell r="N340">
            <v>138391</v>
          </cell>
          <cell r="O340">
            <v>543887</v>
          </cell>
          <cell r="Q340">
            <v>96644</v>
          </cell>
          <cell r="R340">
            <v>397407</v>
          </cell>
        </row>
        <row r="341">
          <cell r="A341">
            <v>33900</v>
          </cell>
          <cell r="E341">
            <v>449669</v>
          </cell>
          <cell r="F341">
            <v>287319</v>
          </cell>
          <cell r="H341">
            <v>110587</v>
          </cell>
          <cell r="I341">
            <v>539023</v>
          </cell>
          <cell r="K341">
            <v>530544</v>
          </cell>
          <cell r="L341">
            <v>325928</v>
          </cell>
          <cell r="N341">
            <v>138736</v>
          </cell>
          <cell r="O341">
            <v>545383</v>
          </cell>
          <cell r="Q341">
            <v>96919</v>
          </cell>
          <cell r="R341">
            <v>398763</v>
          </cell>
        </row>
        <row r="342">
          <cell r="A342">
            <v>34000</v>
          </cell>
          <cell r="E342">
            <v>451220</v>
          </cell>
          <cell r="F342">
            <v>288302</v>
          </cell>
          <cell r="H342">
            <v>111007</v>
          </cell>
          <cell r="I342">
            <v>540814</v>
          </cell>
          <cell r="K342">
            <v>532544</v>
          </cell>
          <cell r="L342">
            <v>327248</v>
          </cell>
          <cell r="N342">
            <v>139187</v>
          </cell>
          <cell r="O342">
            <v>545346</v>
          </cell>
          <cell r="Q342">
            <v>97109</v>
          </cell>
          <cell r="R342">
            <v>399926</v>
          </cell>
        </row>
        <row r="343">
          <cell r="A343">
            <v>34100</v>
          </cell>
          <cell r="E343">
            <v>452875</v>
          </cell>
          <cell r="F343">
            <v>289437</v>
          </cell>
          <cell r="H343">
            <v>111430</v>
          </cell>
          <cell r="I343">
            <v>542626</v>
          </cell>
          <cell r="K343">
            <v>534544</v>
          </cell>
          <cell r="L343">
            <v>328596</v>
          </cell>
          <cell r="N343">
            <v>139559</v>
          </cell>
          <cell r="O343">
            <v>549171</v>
          </cell>
          <cell r="Q343">
            <v>97383</v>
          </cell>
          <cell r="R343">
            <v>401292</v>
          </cell>
        </row>
        <row r="344">
          <cell r="A344">
            <v>34200</v>
          </cell>
          <cell r="E344">
            <v>454341</v>
          </cell>
          <cell r="F344">
            <v>290357</v>
          </cell>
          <cell r="H344">
            <v>111839</v>
          </cell>
          <cell r="I344">
            <v>544392</v>
          </cell>
          <cell r="K344">
            <v>536544</v>
          </cell>
          <cell r="L344">
            <v>329980</v>
          </cell>
          <cell r="N344">
            <v>139910</v>
          </cell>
          <cell r="O344">
            <v>551440</v>
          </cell>
          <cell r="Q344">
            <v>97711</v>
          </cell>
          <cell r="R344">
            <v>402682</v>
          </cell>
        </row>
        <row r="345">
          <cell r="A345">
            <v>34300</v>
          </cell>
          <cell r="E345">
            <v>455899</v>
          </cell>
          <cell r="F345">
            <v>291524</v>
          </cell>
          <cell r="H345">
            <v>112262</v>
          </cell>
          <cell r="I345">
            <v>546199</v>
          </cell>
          <cell r="K345">
            <v>538544</v>
          </cell>
          <cell r="L345">
            <v>331452</v>
          </cell>
          <cell r="N345">
            <v>140378</v>
          </cell>
          <cell r="O345">
            <v>552192</v>
          </cell>
          <cell r="Q345">
            <v>97850</v>
          </cell>
          <cell r="R345">
            <v>403805</v>
          </cell>
        </row>
        <row r="346">
          <cell r="A346">
            <v>34400</v>
          </cell>
          <cell r="E346">
            <v>457461</v>
          </cell>
          <cell r="F346">
            <v>292578</v>
          </cell>
          <cell r="H346">
            <v>112678</v>
          </cell>
          <cell r="I346">
            <v>547968</v>
          </cell>
          <cell r="K346">
            <v>540544</v>
          </cell>
          <cell r="L346">
            <v>332784</v>
          </cell>
          <cell r="N346">
            <v>140651</v>
          </cell>
          <cell r="O346">
            <v>554213</v>
          </cell>
          <cell r="Q346">
            <v>98202</v>
          </cell>
          <cell r="R346">
            <v>405043</v>
          </cell>
        </row>
        <row r="347">
          <cell r="A347">
            <v>34500</v>
          </cell>
          <cell r="E347">
            <v>459093</v>
          </cell>
          <cell r="F347">
            <v>293713</v>
          </cell>
          <cell r="H347">
            <v>113093</v>
          </cell>
          <cell r="I347">
            <v>549744</v>
          </cell>
          <cell r="K347">
            <v>542544</v>
          </cell>
          <cell r="L347">
            <v>334196</v>
          </cell>
          <cell r="N347">
            <v>141058</v>
          </cell>
          <cell r="O347">
            <v>554046</v>
          </cell>
          <cell r="Q347">
            <v>98544</v>
          </cell>
          <cell r="R347">
            <v>406522</v>
          </cell>
        </row>
        <row r="348">
          <cell r="A348">
            <v>34600</v>
          </cell>
          <cell r="E348">
            <v>460664</v>
          </cell>
          <cell r="F348">
            <v>294883</v>
          </cell>
          <cell r="H348">
            <v>113515</v>
          </cell>
          <cell r="I348">
            <v>551552</v>
          </cell>
          <cell r="K348">
            <v>544544</v>
          </cell>
          <cell r="L348">
            <v>335644</v>
          </cell>
          <cell r="N348">
            <v>141428</v>
          </cell>
          <cell r="O348">
            <v>556852</v>
          </cell>
          <cell r="Q348">
            <v>98790</v>
          </cell>
          <cell r="R348">
            <v>407866</v>
          </cell>
        </row>
        <row r="349">
          <cell r="A349">
            <v>34700</v>
          </cell>
          <cell r="E349">
            <v>462235</v>
          </cell>
          <cell r="F349">
            <v>295981</v>
          </cell>
          <cell r="H349">
            <v>113932</v>
          </cell>
          <cell r="I349">
            <v>553322</v>
          </cell>
          <cell r="K349">
            <v>546544</v>
          </cell>
          <cell r="L349">
            <v>337124</v>
          </cell>
          <cell r="N349">
            <v>141855</v>
          </cell>
          <cell r="O349">
            <v>558456</v>
          </cell>
          <cell r="Q349">
            <v>99069</v>
          </cell>
          <cell r="R349">
            <v>409002</v>
          </cell>
        </row>
        <row r="350">
          <cell r="A350">
            <v>34800</v>
          </cell>
          <cell r="E350">
            <v>463831</v>
          </cell>
          <cell r="F350">
            <v>297341</v>
          </cell>
          <cell r="H350">
            <v>114358</v>
          </cell>
          <cell r="I350">
            <v>555130</v>
          </cell>
          <cell r="K350">
            <v>548544</v>
          </cell>
          <cell r="L350">
            <v>338672</v>
          </cell>
          <cell r="N350">
            <v>142142</v>
          </cell>
          <cell r="O350">
            <v>559705</v>
          </cell>
          <cell r="Q350">
            <v>99416</v>
          </cell>
          <cell r="R350">
            <v>410524</v>
          </cell>
        </row>
        <row r="351">
          <cell r="A351">
            <v>34900</v>
          </cell>
          <cell r="E351">
            <v>465351</v>
          </cell>
          <cell r="F351">
            <v>298143</v>
          </cell>
          <cell r="H351">
            <v>114785</v>
          </cell>
          <cell r="I351">
            <v>556936</v>
          </cell>
          <cell r="K351">
            <v>550544</v>
          </cell>
          <cell r="L351">
            <v>339952</v>
          </cell>
          <cell r="N351">
            <v>142568</v>
          </cell>
          <cell r="O351">
            <v>564004</v>
          </cell>
          <cell r="Q351">
            <v>99671</v>
          </cell>
          <cell r="R351">
            <v>411852</v>
          </cell>
        </row>
        <row r="352">
          <cell r="A352">
            <v>35000</v>
          </cell>
          <cell r="E352">
            <v>466941</v>
          </cell>
          <cell r="F352">
            <v>299241</v>
          </cell>
          <cell r="H352">
            <v>115202</v>
          </cell>
          <cell r="I352">
            <v>558741</v>
          </cell>
          <cell r="K352">
            <v>552544</v>
          </cell>
          <cell r="L352">
            <v>341260</v>
          </cell>
          <cell r="N352">
            <v>142897</v>
          </cell>
          <cell r="O352">
            <v>565300</v>
          </cell>
          <cell r="Q352">
            <v>99895</v>
          </cell>
          <cell r="R352">
            <v>413018</v>
          </cell>
        </row>
        <row r="353">
          <cell r="A353">
            <v>35100</v>
          </cell>
          <cell r="E353">
            <v>468531</v>
          </cell>
          <cell r="F353">
            <v>300281</v>
          </cell>
          <cell r="H353">
            <v>115621</v>
          </cell>
          <cell r="I353">
            <v>560522</v>
          </cell>
          <cell r="K353">
            <v>554544</v>
          </cell>
          <cell r="L353">
            <v>342616</v>
          </cell>
          <cell r="N353">
            <v>143229</v>
          </cell>
          <cell r="O353">
            <v>564625</v>
          </cell>
          <cell r="Q353">
            <v>100191</v>
          </cell>
          <cell r="R353">
            <v>414303</v>
          </cell>
        </row>
        <row r="354">
          <cell r="A354">
            <v>35200</v>
          </cell>
          <cell r="E354">
            <v>470033</v>
          </cell>
          <cell r="F354">
            <v>301208</v>
          </cell>
          <cell r="H354">
            <v>116054</v>
          </cell>
          <cell r="I354">
            <v>562341</v>
          </cell>
          <cell r="K354">
            <v>556544</v>
          </cell>
          <cell r="L354">
            <v>344000</v>
          </cell>
          <cell r="N354">
            <v>143634</v>
          </cell>
          <cell r="O354">
            <v>565788</v>
          </cell>
          <cell r="Q354">
            <v>100447</v>
          </cell>
          <cell r="R354">
            <v>415503</v>
          </cell>
        </row>
        <row r="355">
          <cell r="A355">
            <v>35300</v>
          </cell>
          <cell r="E355">
            <v>471539</v>
          </cell>
          <cell r="F355">
            <v>302187</v>
          </cell>
          <cell r="H355">
            <v>116486</v>
          </cell>
          <cell r="I355">
            <v>564144</v>
          </cell>
          <cell r="K355">
            <v>558544</v>
          </cell>
          <cell r="L355">
            <v>345416</v>
          </cell>
          <cell r="N355">
            <v>143979</v>
          </cell>
          <cell r="O355">
            <v>569017</v>
          </cell>
          <cell r="Q355">
            <v>100691</v>
          </cell>
          <cell r="R355">
            <v>416691</v>
          </cell>
        </row>
        <row r="356">
          <cell r="A356">
            <v>35400</v>
          </cell>
          <cell r="E356">
            <v>473065</v>
          </cell>
          <cell r="F356">
            <v>303201</v>
          </cell>
          <cell r="H356">
            <v>116904</v>
          </cell>
          <cell r="I356">
            <v>565930</v>
          </cell>
          <cell r="K356">
            <v>560544</v>
          </cell>
          <cell r="L356">
            <v>346788</v>
          </cell>
          <cell r="N356">
            <v>144382</v>
          </cell>
          <cell r="O356">
            <v>569117</v>
          </cell>
          <cell r="Q356">
            <v>101038</v>
          </cell>
          <cell r="R356">
            <v>417958</v>
          </cell>
        </row>
        <row r="357">
          <cell r="A357">
            <v>35500</v>
          </cell>
          <cell r="E357">
            <v>474727</v>
          </cell>
          <cell r="F357">
            <v>304398</v>
          </cell>
          <cell r="H357">
            <v>117318</v>
          </cell>
          <cell r="I357">
            <v>567717</v>
          </cell>
          <cell r="K357">
            <v>562544</v>
          </cell>
          <cell r="L357">
            <v>348180</v>
          </cell>
          <cell r="N357">
            <v>144684</v>
          </cell>
          <cell r="O357">
            <v>572574</v>
          </cell>
          <cell r="Q357">
            <v>101343</v>
          </cell>
          <cell r="R357">
            <v>419423</v>
          </cell>
        </row>
        <row r="358">
          <cell r="A358">
            <v>35600</v>
          </cell>
          <cell r="E358">
            <v>476276</v>
          </cell>
          <cell r="F358">
            <v>305508</v>
          </cell>
          <cell r="H358">
            <v>117763</v>
          </cell>
          <cell r="I358">
            <v>569532</v>
          </cell>
          <cell r="K358">
            <v>564544</v>
          </cell>
          <cell r="L358">
            <v>349648</v>
          </cell>
          <cell r="N358">
            <v>145130</v>
          </cell>
          <cell r="O358">
            <v>573259</v>
          </cell>
          <cell r="Q358">
            <v>101594</v>
          </cell>
          <cell r="R358">
            <v>420481</v>
          </cell>
        </row>
        <row r="359">
          <cell r="A359">
            <v>35700</v>
          </cell>
          <cell r="E359">
            <v>477843</v>
          </cell>
          <cell r="F359">
            <v>306656</v>
          </cell>
          <cell r="H359">
            <v>118166</v>
          </cell>
          <cell r="I359">
            <v>571312</v>
          </cell>
          <cell r="K359">
            <v>566544</v>
          </cell>
          <cell r="L359">
            <v>351100</v>
          </cell>
          <cell r="N359">
            <v>145478</v>
          </cell>
          <cell r="O359">
            <v>574662</v>
          </cell>
          <cell r="Q359">
            <v>101910</v>
          </cell>
          <cell r="R359">
            <v>421962</v>
          </cell>
        </row>
        <row r="360">
          <cell r="A360">
            <v>35800</v>
          </cell>
          <cell r="E360">
            <v>479342</v>
          </cell>
          <cell r="F360">
            <v>307738</v>
          </cell>
          <cell r="H360">
            <v>118601</v>
          </cell>
          <cell r="I360">
            <v>573136</v>
          </cell>
          <cell r="K360">
            <v>568544</v>
          </cell>
          <cell r="L360">
            <v>352620</v>
          </cell>
          <cell r="N360">
            <v>145866</v>
          </cell>
          <cell r="O360">
            <v>577001</v>
          </cell>
          <cell r="Q360">
            <v>102270</v>
          </cell>
          <cell r="R360">
            <v>423402</v>
          </cell>
        </row>
        <row r="361">
          <cell r="A361">
            <v>35900</v>
          </cell>
          <cell r="E361">
            <v>480828</v>
          </cell>
          <cell r="F361">
            <v>308684</v>
          </cell>
          <cell r="H361">
            <v>119027</v>
          </cell>
          <cell r="I361">
            <v>574930</v>
          </cell>
          <cell r="K361">
            <v>570544</v>
          </cell>
          <cell r="L361">
            <v>354052</v>
          </cell>
          <cell r="N361">
            <v>146097</v>
          </cell>
          <cell r="O361">
            <v>578136</v>
          </cell>
          <cell r="Q361">
            <v>102467</v>
          </cell>
          <cell r="R361">
            <v>424512</v>
          </cell>
        </row>
        <row r="362">
          <cell r="A362">
            <v>36000</v>
          </cell>
          <cell r="E362">
            <v>482377</v>
          </cell>
          <cell r="F362">
            <v>309741</v>
          </cell>
          <cell r="H362">
            <v>119450</v>
          </cell>
          <cell r="I362">
            <v>576734</v>
          </cell>
          <cell r="K362">
            <v>572544</v>
          </cell>
          <cell r="L362">
            <v>355440</v>
          </cell>
          <cell r="N362">
            <v>146478</v>
          </cell>
          <cell r="O362">
            <v>578196</v>
          </cell>
          <cell r="Q362">
            <v>102725</v>
          </cell>
          <cell r="R362">
            <v>425698</v>
          </cell>
        </row>
        <row r="363">
          <cell r="A363">
            <v>36100</v>
          </cell>
          <cell r="E363">
            <v>483951</v>
          </cell>
          <cell r="F363">
            <v>310829</v>
          </cell>
          <cell r="H363">
            <v>119879</v>
          </cell>
          <cell r="I363">
            <v>578522</v>
          </cell>
          <cell r="K363">
            <v>574544</v>
          </cell>
          <cell r="L363">
            <v>356912</v>
          </cell>
          <cell r="N363">
            <v>146924</v>
          </cell>
          <cell r="O363">
            <v>582424</v>
          </cell>
          <cell r="Q363">
            <v>103077</v>
          </cell>
          <cell r="R363">
            <v>426859</v>
          </cell>
        </row>
        <row r="364">
          <cell r="A364">
            <v>36200</v>
          </cell>
          <cell r="E364">
            <v>485429</v>
          </cell>
          <cell r="F364">
            <v>311834</v>
          </cell>
          <cell r="H364">
            <v>120323</v>
          </cell>
          <cell r="I364">
            <v>580361</v>
          </cell>
          <cell r="K364">
            <v>576544</v>
          </cell>
          <cell r="L364">
            <v>358340</v>
          </cell>
          <cell r="N364">
            <v>147168</v>
          </cell>
          <cell r="O364">
            <v>584493</v>
          </cell>
          <cell r="Q364">
            <v>103330</v>
          </cell>
          <cell r="R364">
            <v>428011</v>
          </cell>
        </row>
        <row r="365">
          <cell r="A365">
            <v>36300</v>
          </cell>
          <cell r="E365">
            <v>486873</v>
          </cell>
          <cell r="F365">
            <v>312802</v>
          </cell>
          <cell r="H365">
            <v>120738</v>
          </cell>
          <cell r="I365">
            <v>582162</v>
          </cell>
          <cell r="K365">
            <v>578544</v>
          </cell>
          <cell r="L365">
            <v>359856</v>
          </cell>
          <cell r="N365">
            <v>147506</v>
          </cell>
          <cell r="O365">
            <v>585010</v>
          </cell>
          <cell r="Q365">
            <v>103626</v>
          </cell>
          <cell r="R365">
            <v>429521</v>
          </cell>
        </row>
        <row r="366">
          <cell r="A366">
            <v>36400</v>
          </cell>
          <cell r="E366">
            <v>488377</v>
          </cell>
          <cell r="F366">
            <v>313812</v>
          </cell>
          <cell r="H366">
            <v>121164</v>
          </cell>
          <cell r="I366">
            <v>583951</v>
          </cell>
          <cell r="K366">
            <v>580544</v>
          </cell>
          <cell r="L366">
            <v>361360</v>
          </cell>
          <cell r="N366">
            <v>147844</v>
          </cell>
          <cell r="O366">
            <v>584942</v>
          </cell>
          <cell r="Q366">
            <v>103824</v>
          </cell>
          <cell r="R366">
            <v>430712</v>
          </cell>
        </row>
        <row r="367">
          <cell r="A367">
            <v>36500</v>
          </cell>
          <cell r="E367">
            <v>489884</v>
          </cell>
          <cell r="F367">
            <v>314825</v>
          </cell>
          <cell r="H367">
            <v>121599</v>
          </cell>
          <cell r="I367">
            <v>585757</v>
          </cell>
          <cell r="K367">
            <v>582544</v>
          </cell>
          <cell r="L367">
            <v>362840</v>
          </cell>
          <cell r="N367">
            <v>148247</v>
          </cell>
          <cell r="O367">
            <v>588110</v>
          </cell>
          <cell r="Q367">
            <v>104109</v>
          </cell>
          <cell r="R367">
            <v>431933</v>
          </cell>
        </row>
        <row r="368">
          <cell r="A368">
            <v>36600</v>
          </cell>
          <cell r="E368">
            <v>491375</v>
          </cell>
          <cell r="F368">
            <v>315969</v>
          </cell>
          <cell r="H368">
            <v>122032</v>
          </cell>
          <cell r="I368">
            <v>587562</v>
          </cell>
          <cell r="K368">
            <v>584544</v>
          </cell>
          <cell r="L368">
            <v>364404</v>
          </cell>
          <cell r="N368">
            <v>148510</v>
          </cell>
          <cell r="O368">
            <v>590237</v>
          </cell>
          <cell r="Q368">
            <v>104385</v>
          </cell>
          <cell r="R368">
            <v>433320</v>
          </cell>
        </row>
        <row r="369">
          <cell r="A369">
            <v>36700</v>
          </cell>
          <cell r="E369">
            <v>492918</v>
          </cell>
          <cell r="F369">
            <v>317056</v>
          </cell>
          <cell r="H369">
            <v>122476</v>
          </cell>
          <cell r="I369">
            <v>589399</v>
          </cell>
          <cell r="K369">
            <v>586544</v>
          </cell>
          <cell r="L369">
            <v>365932</v>
          </cell>
          <cell r="N369">
            <v>148871</v>
          </cell>
          <cell r="O369">
            <v>592658</v>
          </cell>
          <cell r="Q369">
            <v>104685</v>
          </cell>
          <cell r="R369">
            <v>434239</v>
          </cell>
        </row>
        <row r="370">
          <cell r="A370">
            <v>36800</v>
          </cell>
          <cell r="E370">
            <v>494352</v>
          </cell>
          <cell r="F370">
            <v>318214</v>
          </cell>
          <cell r="H370">
            <v>122900</v>
          </cell>
          <cell r="I370">
            <v>591195</v>
          </cell>
          <cell r="K370">
            <v>588544</v>
          </cell>
          <cell r="L370">
            <v>367552</v>
          </cell>
          <cell r="N370">
            <v>149247</v>
          </cell>
          <cell r="O370">
            <v>593512</v>
          </cell>
          <cell r="Q370">
            <v>104996</v>
          </cell>
          <cell r="R370">
            <v>435646</v>
          </cell>
        </row>
        <row r="371">
          <cell r="A371">
            <v>36900</v>
          </cell>
          <cell r="E371">
            <v>495904</v>
          </cell>
          <cell r="F371">
            <v>319366</v>
          </cell>
          <cell r="H371">
            <v>123325</v>
          </cell>
          <cell r="I371">
            <v>593003</v>
          </cell>
          <cell r="K371">
            <v>590040</v>
          </cell>
          <cell r="L371">
            <v>368332</v>
          </cell>
          <cell r="N371">
            <v>149630</v>
          </cell>
          <cell r="O371">
            <v>594649</v>
          </cell>
          <cell r="Q371">
            <v>105200</v>
          </cell>
          <cell r="R371">
            <v>436849</v>
          </cell>
        </row>
        <row r="372">
          <cell r="A372">
            <v>37000</v>
          </cell>
          <cell r="E372">
            <v>497433</v>
          </cell>
          <cell r="F372">
            <v>320237</v>
          </cell>
          <cell r="H372">
            <v>123727</v>
          </cell>
          <cell r="I372">
            <v>594748</v>
          </cell>
          <cell r="K372">
            <v>590640</v>
          </cell>
          <cell r="L372">
            <v>367612</v>
          </cell>
          <cell r="N372">
            <v>149893</v>
          </cell>
          <cell r="O372">
            <v>596891</v>
          </cell>
          <cell r="Q372">
            <v>105552</v>
          </cell>
          <cell r="R372">
            <v>438337</v>
          </cell>
        </row>
        <row r="373">
          <cell r="A373">
            <v>37100</v>
          </cell>
          <cell r="E373">
            <v>498932</v>
          </cell>
          <cell r="F373">
            <v>321123</v>
          </cell>
          <cell r="H373">
            <v>124181</v>
          </cell>
          <cell r="I373">
            <v>596615</v>
          </cell>
          <cell r="K373">
            <v>591240</v>
          </cell>
          <cell r="L373">
            <v>366948</v>
          </cell>
          <cell r="N373">
            <v>150251</v>
          </cell>
          <cell r="O373">
            <v>597634</v>
          </cell>
          <cell r="Q373">
            <v>105750</v>
          </cell>
          <cell r="R373">
            <v>439423</v>
          </cell>
        </row>
        <row r="374">
          <cell r="A374">
            <v>37200</v>
          </cell>
          <cell r="E374">
            <v>500547</v>
          </cell>
          <cell r="F374">
            <v>322193</v>
          </cell>
          <cell r="H374">
            <v>124620</v>
          </cell>
          <cell r="I374">
            <v>598437</v>
          </cell>
          <cell r="K374">
            <v>591840</v>
          </cell>
          <cell r="L374">
            <v>366288</v>
          </cell>
          <cell r="N374">
            <v>150660</v>
          </cell>
          <cell r="O374">
            <v>600348</v>
          </cell>
          <cell r="Q374">
            <v>106116</v>
          </cell>
          <cell r="R374">
            <v>440822</v>
          </cell>
        </row>
        <row r="375">
          <cell r="A375">
            <v>37300</v>
          </cell>
          <cell r="E375">
            <v>502112</v>
          </cell>
          <cell r="F375">
            <v>323243</v>
          </cell>
          <cell r="H375">
            <v>125025</v>
          </cell>
          <cell r="I375">
            <v>600192</v>
          </cell>
          <cell r="K375">
            <v>592440</v>
          </cell>
          <cell r="L375">
            <v>365688</v>
          </cell>
          <cell r="N375">
            <v>150991</v>
          </cell>
          <cell r="O375">
            <v>601565</v>
          </cell>
          <cell r="Q375">
            <v>106371</v>
          </cell>
          <cell r="R375">
            <v>441905</v>
          </cell>
        </row>
        <row r="376">
          <cell r="A376">
            <v>37400</v>
          </cell>
          <cell r="E376">
            <v>503521</v>
          </cell>
          <cell r="F376">
            <v>324145</v>
          </cell>
          <cell r="H376">
            <v>125479</v>
          </cell>
          <cell r="I376">
            <v>602050</v>
          </cell>
          <cell r="K376">
            <v>593040</v>
          </cell>
          <cell r="L376">
            <v>365124</v>
          </cell>
          <cell r="N376">
            <v>151314</v>
          </cell>
          <cell r="O376">
            <v>603924</v>
          </cell>
          <cell r="Q376">
            <v>106712</v>
          </cell>
          <cell r="R376">
            <v>443351</v>
          </cell>
        </row>
        <row r="377">
          <cell r="A377">
            <v>37500</v>
          </cell>
          <cell r="E377">
            <v>505140</v>
          </cell>
          <cell r="F377">
            <v>325215</v>
          </cell>
          <cell r="H377">
            <v>125906</v>
          </cell>
          <cell r="I377">
            <v>603830</v>
          </cell>
          <cell r="K377">
            <v>593640</v>
          </cell>
          <cell r="L377">
            <v>364496</v>
          </cell>
          <cell r="N377">
            <v>151630</v>
          </cell>
          <cell r="O377">
            <v>603469</v>
          </cell>
          <cell r="Q377">
            <v>106906</v>
          </cell>
          <cell r="R377">
            <v>444212</v>
          </cell>
        </row>
        <row r="378">
          <cell r="A378">
            <v>37600</v>
          </cell>
          <cell r="E378">
            <v>506618</v>
          </cell>
          <cell r="F378">
            <v>326219</v>
          </cell>
          <cell r="H378">
            <v>126335</v>
          </cell>
          <cell r="I378">
            <v>605658</v>
          </cell>
          <cell r="K378">
            <v>594240</v>
          </cell>
          <cell r="L378">
            <v>363920</v>
          </cell>
          <cell r="N378">
            <v>151959</v>
          </cell>
          <cell r="O378">
            <v>605755</v>
          </cell>
          <cell r="Q378">
            <v>107161</v>
          </cell>
          <cell r="R378">
            <v>445576</v>
          </cell>
        </row>
        <row r="379">
          <cell r="A379">
            <v>37700</v>
          </cell>
          <cell r="E379">
            <v>508207</v>
          </cell>
          <cell r="F379">
            <v>327379</v>
          </cell>
          <cell r="H379">
            <v>126774</v>
          </cell>
          <cell r="I379">
            <v>607463</v>
          </cell>
          <cell r="K379">
            <v>594840</v>
          </cell>
          <cell r="L379">
            <v>363364</v>
          </cell>
          <cell r="N379">
            <v>152353</v>
          </cell>
          <cell r="O379">
            <v>606743</v>
          </cell>
          <cell r="Q379">
            <v>107473</v>
          </cell>
          <cell r="R379">
            <v>446970</v>
          </cell>
        </row>
        <row r="380">
          <cell r="A380">
            <v>37800</v>
          </cell>
          <cell r="E380">
            <v>509707</v>
          </cell>
          <cell r="F380">
            <v>328352</v>
          </cell>
          <cell r="H380">
            <v>127191</v>
          </cell>
          <cell r="I380">
            <v>609251</v>
          </cell>
          <cell r="K380">
            <v>595440</v>
          </cell>
          <cell r="L380">
            <v>362852</v>
          </cell>
          <cell r="N380">
            <v>152662</v>
          </cell>
          <cell r="O380">
            <v>608016</v>
          </cell>
          <cell r="Q380">
            <v>107778</v>
          </cell>
          <cell r="R380">
            <v>448216</v>
          </cell>
        </row>
        <row r="381">
          <cell r="A381">
            <v>37900</v>
          </cell>
          <cell r="E381">
            <v>511290</v>
          </cell>
          <cell r="F381">
            <v>329661</v>
          </cell>
          <cell r="H381">
            <v>127639</v>
          </cell>
          <cell r="I381">
            <v>611088</v>
          </cell>
          <cell r="K381">
            <v>596040</v>
          </cell>
          <cell r="L381">
            <v>362396</v>
          </cell>
          <cell r="N381">
            <v>152937</v>
          </cell>
          <cell r="O381">
            <v>610481</v>
          </cell>
          <cell r="Q381">
            <v>108049</v>
          </cell>
          <cell r="R381">
            <v>449484</v>
          </cell>
        </row>
        <row r="382">
          <cell r="A382">
            <v>38000</v>
          </cell>
          <cell r="E382">
            <v>512765</v>
          </cell>
          <cell r="F382">
            <v>330496</v>
          </cell>
          <cell r="H382">
            <v>128058</v>
          </cell>
          <cell r="I382">
            <v>612873</v>
          </cell>
          <cell r="K382">
            <v>596640</v>
          </cell>
          <cell r="L382">
            <v>361744</v>
          </cell>
          <cell r="N382">
            <v>153312</v>
          </cell>
          <cell r="O382">
            <v>611940</v>
          </cell>
          <cell r="Q382">
            <v>108285</v>
          </cell>
          <cell r="R382">
            <v>450733</v>
          </cell>
        </row>
        <row r="383">
          <cell r="A383">
            <v>38100</v>
          </cell>
          <cell r="E383">
            <v>514250</v>
          </cell>
          <cell r="F383">
            <v>331414</v>
          </cell>
          <cell r="H383">
            <v>128499</v>
          </cell>
          <cell r="I383">
            <v>614694</v>
          </cell>
          <cell r="K383">
            <v>597240</v>
          </cell>
          <cell r="L383">
            <v>361160</v>
          </cell>
          <cell r="N383">
            <v>153660</v>
          </cell>
          <cell r="O383">
            <v>613836</v>
          </cell>
          <cell r="Q383">
            <v>108606</v>
          </cell>
          <cell r="R383">
            <v>452044</v>
          </cell>
        </row>
        <row r="384">
          <cell r="A384">
            <v>38200</v>
          </cell>
          <cell r="E384">
            <v>515759</v>
          </cell>
          <cell r="F384">
            <v>332447</v>
          </cell>
          <cell r="H384">
            <v>128917</v>
          </cell>
          <cell r="I384">
            <v>616485</v>
          </cell>
          <cell r="K384">
            <v>597840</v>
          </cell>
          <cell r="L384">
            <v>360612</v>
          </cell>
          <cell r="N384">
            <v>153922</v>
          </cell>
          <cell r="O384">
            <v>617835</v>
          </cell>
          <cell r="Q384">
            <v>108871</v>
          </cell>
          <cell r="R384">
            <v>452991</v>
          </cell>
        </row>
        <row r="385">
          <cell r="A385">
            <v>38300</v>
          </cell>
          <cell r="E385">
            <v>517224</v>
          </cell>
          <cell r="F385">
            <v>333450</v>
          </cell>
          <cell r="H385">
            <v>129367</v>
          </cell>
          <cell r="I385">
            <v>618303</v>
          </cell>
          <cell r="K385">
            <v>598440</v>
          </cell>
          <cell r="L385">
            <v>360096</v>
          </cell>
          <cell r="N385">
            <v>154378</v>
          </cell>
          <cell r="O385">
            <v>617567</v>
          </cell>
          <cell r="Q385">
            <v>109178</v>
          </cell>
          <cell r="R385">
            <v>454537</v>
          </cell>
        </row>
        <row r="386">
          <cell r="A386">
            <v>38400</v>
          </cell>
          <cell r="E386">
            <v>518686</v>
          </cell>
          <cell r="F386">
            <v>334503</v>
          </cell>
          <cell r="H386">
            <v>129788</v>
          </cell>
          <cell r="I386">
            <v>620101</v>
          </cell>
          <cell r="K386">
            <v>599040</v>
          </cell>
          <cell r="L386">
            <v>359680</v>
          </cell>
          <cell r="N386">
            <v>154786</v>
          </cell>
          <cell r="O386">
            <v>618992</v>
          </cell>
          <cell r="Q386">
            <v>109381</v>
          </cell>
          <cell r="R386">
            <v>455792</v>
          </cell>
        </row>
        <row r="387">
          <cell r="A387">
            <v>38500</v>
          </cell>
          <cell r="E387">
            <v>520231</v>
          </cell>
          <cell r="F387">
            <v>335523</v>
          </cell>
          <cell r="H387">
            <v>130226</v>
          </cell>
          <cell r="I387">
            <v>621896</v>
          </cell>
          <cell r="K387">
            <v>599640</v>
          </cell>
          <cell r="L387">
            <v>359096</v>
          </cell>
          <cell r="N387">
            <v>155120</v>
          </cell>
          <cell r="O387">
            <v>620774</v>
          </cell>
          <cell r="Q387">
            <v>109708</v>
          </cell>
          <cell r="R387">
            <v>456869</v>
          </cell>
        </row>
        <row r="388">
          <cell r="A388">
            <v>38600</v>
          </cell>
          <cell r="E388">
            <v>521709</v>
          </cell>
          <cell r="F388">
            <v>336518</v>
          </cell>
          <cell r="H388">
            <v>130671</v>
          </cell>
          <cell r="I388">
            <v>623727</v>
          </cell>
          <cell r="K388">
            <v>600240</v>
          </cell>
          <cell r="L388">
            <v>358612</v>
          </cell>
          <cell r="N388">
            <v>155433</v>
          </cell>
          <cell r="O388">
            <v>623749</v>
          </cell>
          <cell r="Q388">
            <v>109986</v>
          </cell>
          <cell r="R388">
            <v>458244</v>
          </cell>
        </row>
        <row r="389">
          <cell r="A389">
            <v>38700</v>
          </cell>
          <cell r="E389">
            <v>523234</v>
          </cell>
          <cell r="F389">
            <v>337680</v>
          </cell>
          <cell r="H389">
            <v>131084</v>
          </cell>
          <cell r="I389">
            <v>625517</v>
          </cell>
          <cell r="K389">
            <v>600840</v>
          </cell>
          <cell r="L389">
            <v>358160</v>
          </cell>
          <cell r="N389">
            <v>155708</v>
          </cell>
          <cell r="O389">
            <v>622708</v>
          </cell>
          <cell r="Q389">
            <v>110276</v>
          </cell>
          <cell r="R389">
            <v>459534</v>
          </cell>
        </row>
        <row r="390">
          <cell r="A390">
            <v>38800</v>
          </cell>
          <cell r="E390">
            <v>524695</v>
          </cell>
          <cell r="F390">
            <v>338761</v>
          </cell>
          <cell r="H390">
            <v>131514</v>
          </cell>
          <cell r="I390">
            <v>627331</v>
          </cell>
          <cell r="K390">
            <v>601440</v>
          </cell>
          <cell r="L390">
            <v>357744</v>
          </cell>
          <cell r="N390">
            <v>156151</v>
          </cell>
          <cell r="O390">
            <v>625787</v>
          </cell>
          <cell r="Q390">
            <v>110578</v>
          </cell>
          <cell r="R390">
            <v>460796</v>
          </cell>
        </row>
        <row r="391">
          <cell r="A391">
            <v>38900</v>
          </cell>
          <cell r="E391">
            <v>526179</v>
          </cell>
          <cell r="F391">
            <v>339883</v>
          </cell>
          <cell r="H391">
            <v>131958</v>
          </cell>
          <cell r="I391">
            <v>629146</v>
          </cell>
          <cell r="K391">
            <v>602040</v>
          </cell>
          <cell r="L391">
            <v>357396</v>
          </cell>
          <cell r="N391">
            <v>156484</v>
          </cell>
          <cell r="O391">
            <v>628096</v>
          </cell>
          <cell r="Q391">
            <v>110820</v>
          </cell>
          <cell r="R391">
            <v>461877</v>
          </cell>
        </row>
        <row r="392">
          <cell r="A392">
            <v>39000</v>
          </cell>
          <cell r="E392">
            <v>527664</v>
          </cell>
          <cell r="F392">
            <v>340833</v>
          </cell>
          <cell r="H392">
            <v>132383</v>
          </cell>
          <cell r="I392">
            <v>630928</v>
          </cell>
          <cell r="K392">
            <v>602640</v>
          </cell>
          <cell r="L392">
            <v>356764</v>
          </cell>
          <cell r="N392">
            <v>156783</v>
          </cell>
          <cell r="O392">
            <v>631056</v>
          </cell>
          <cell r="Q392">
            <v>111118</v>
          </cell>
          <cell r="R392">
            <v>463322</v>
          </cell>
        </row>
        <row r="393">
          <cell r="A393">
            <v>39100</v>
          </cell>
          <cell r="E393">
            <v>529092</v>
          </cell>
          <cell r="F393">
            <v>341610</v>
          </cell>
          <cell r="H393">
            <v>132813</v>
          </cell>
          <cell r="I393">
            <v>632745</v>
          </cell>
          <cell r="K393">
            <v>603240</v>
          </cell>
          <cell r="L393">
            <v>356176</v>
          </cell>
          <cell r="N393">
            <v>157178</v>
          </cell>
          <cell r="O393">
            <v>631460</v>
          </cell>
          <cell r="Q393">
            <v>111360</v>
          </cell>
          <cell r="R393">
            <v>464368</v>
          </cell>
        </row>
        <row r="394">
          <cell r="A394">
            <v>39200</v>
          </cell>
          <cell r="E394">
            <v>530524</v>
          </cell>
          <cell r="F394">
            <v>342594</v>
          </cell>
          <cell r="H394">
            <v>133245</v>
          </cell>
          <cell r="I394">
            <v>634544</v>
          </cell>
          <cell r="K394">
            <v>603840</v>
          </cell>
          <cell r="L394">
            <v>355632</v>
          </cell>
          <cell r="N394">
            <v>157556</v>
          </cell>
          <cell r="O394">
            <v>632110</v>
          </cell>
          <cell r="Q394">
            <v>111630</v>
          </cell>
          <cell r="R394">
            <v>465512</v>
          </cell>
        </row>
        <row r="395">
          <cell r="A395">
            <v>39300</v>
          </cell>
          <cell r="E395">
            <v>531975</v>
          </cell>
          <cell r="F395">
            <v>343438</v>
          </cell>
          <cell r="H395">
            <v>133678</v>
          </cell>
          <cell r="I395">
            <v>636355</v>
          </cell>
          <cell r="K395">
            <v>604440</v>
          </cell>
          <cell r="L395">
            <v>355108</v>
          </cell>
          <cell r="N395">
            <v>157815</v>
          </cell>
          <cell r="O395">
            <v>635778</v>
          </cell>
          <cell r="Q395">
            <v>111844</v>
          </cell>
          <cell r="R395">
            <v>466494</v>
          </cell>
        </row>
        <row r="396">
          <cell r="A396">
            <v>39400</v>
          </cell>
          <cell r="E396">
            <v>533497</v>
          </cell>
          <cell r="F396">
            <v>344556</v>
          </cell>
          <cell r="H396">
            <v>134108</v>
          </cell>
          <cell r="I396">
            <v>638159</v>
          </cell>
          <cell r="K396">
            <v>605040</v>
          </cell>
          <cell r="L396">
            <v>354636</v>
          </cell>
          <cell r="N396">
            <v>158256</v>
          </cell>
          <cell r="O396">
            <v>637047</v>
          </cell>
          <cell r="Q396">
            <v>112224</v>
          </cell>
          <cell r="R396">
            <v>467947</v>
          </cell>
        </row>
        <row r="397">
          <cell r="A397">
            <v>39500</v>
          </cell>
          <cell r="E397">
            <v>534955</v>
          </cell>
          <cell r="F397">
            <v>345556</v>
          </cell>
          <cell r="H397">
            <v>134538</v>
          </cell>
          <cell r="I397">
            <v>639963</v>
          </cell>
          <cell r="K397">
            <v>605640</v>
          </cell>
          <cell r="L397">
            <v>354100</v>
          </cell>
          <cell r="N397">
            <v>158520</v>
          </cell>
          <cell r="O397">
            <v>636567</v>
          </cell>
          <cell r="Q397">
            <v>112491</v>
          </cell>
          <cell r="R397">
            <v>469452</v>
          </cell>
        </row>
        <row r="398">
          <cell r="A398">
            <v>39600</v>
          </cell>
          <cell r="E398">
            <v>536424</v>
          </cell>
          <cell r="F398">
            <v>346499</v>
          </cell>
          <cell r="H398">
            <v>134984</v>
          </cell>
          <cell r="I398">
            <v>641779</v>
          </cell>
          <cell r="K398">
            <v>606240</v>
          </cell>
          <cell r="L398">
            <v>353600</v>
          </cell>
          <cell r="N398">
            <v>159025</v>
          </cell>
          <cell r="O398">
            <v>639950</v>
          </cell>
          <cell r="Q398">
            <v>112740</v>
          </cell>
          <cell r="R398">
            <v>470533</v>
          </cell>
        </row>
        <row r="399">
          <cell r="A399">
            <v>39700</v>
          </cell>
          <cell r="E399">
            <v>537787</v>
          </cell>
          <cell r="F399">
            <v>347376</v>
          </cell>
          <cell r="H399">
            <v>135408</v>
          </cell>
          <cell r="I399">
            <v>643568</v>
          </cell>
          <cell r="K399">
            <v>606840</v>
          </cell>
          <cell r="L399">
            <v>353160</v>
          </cell>
          <cell r="N399">
            <v>159306</v>
          </cell>
          <cell r="O399">
            <v>640937</v>
          </cell>
          <cell r="Q399">
            <v>113019</v>
          </cell>
          <cell r="R399">
            <v>471710</v>
          </cell>
        </row>
        <row r="400">
          <cell r="A400">
            <v>39800</v>
          </cell>
          <cell r="E400">
            <v>539328</v>
          </cell>
          <cell r="F400">
            <v>348547</v>
          </cell>
          <cell r="H400">
            <v>135829</v>
          </cell>
          <cell r="I400">
            <v>645365</v>
          </cell>
          <cell r="K400">
            <v>607440</v>
          </cell>
          <cell r="L400">
            <v>352724</v>
          </cell>
          <cell r="N400">
            <v>159660</v>
          </cell>
          <cell r="O400">
            <v>641935</v>
          </cell>
          <cell r="Q400">
            <v>113273</v>
          </cell>
          <cell r="R400">
            <v>472864</v>
          </cell>
        </row>
        <row r="401">
          <cell r="A401">
            <v>39900</v>
          </cell>
          <cell r="E401">
            <v>540742</v>
          </cell>
          <cell r="F401">
            <v>349633</v>
          </cell>
          <cell r="H401">
            <v>136258</v>
          </cell>
          <cell r="I401">
            <v>647138</v>
          </cell>
          <cell r="K401">
            <v>608040</v>
          </cell>
          <cell r="L401">
            <v>352344</v>
          </cell>
          <cell r="N401">
            <v>160018</v>
          </cell>
          <cell r="O401">
            <v>642851</v>
          </cell>
          <cell r="Q401">
            <v>113541</v>
          </cell>
          <cell r="R401">
            <v>473924</v>
          </cell>
        </row>
        <row r="402">
          <cell r="A402">
            <v>40000</v>
          </cell>
          <cell r="E402">
            <v>542182</v>
          </cell>
          <cell r="F402">
            <v>350532</v>
          </cell>
          <cell r="H402">
            <v>136691</v>
          </cell>
          <cell r="I402">
            <v>648948</v>
          </cell>
          <cell r="K402">
            <v>608640</v>
          </cell>
          <cell r="L402">
            <v>351872</v>
          </cell>
          <cell r="N402">
            <v>160414</v>
          </cell>
          <cell r="O402">
            <v>646792</v>
          </cell>
          <cell r="Q402">
            <v>113823</v>
          </cell>
          <cell r="R402">
            <v>475581</v>
          </cell>
        </row>
        <row r="403">
          <cell r="A403">
            <v>40100</v>
          </cell>
          <cell r="E403">
            <v>543628</v>
          </cell>
          <cell r="F403">
            <v>351418</v>
          </cell>
          <cell r="H403">
            <v>137123</v>
          </cell>
          <cell r="I403">
            <v>650763</v>
          </cell>
          <cell r="K403">
            <v>609240</v>
          </cell>
          <cell r="L403">
            <v>351352</v>
          </cell>
          <cell r="N403">
            <v>160740</v>
          </cell>
          <cell r="O403">
            <v>646669</v>
          </cell>
          <cell r="Q403">
            <v>114125</v>
          </cell>
          <cell r="R403">
            <v>476586</v>
          </cell>
        </row>
        <row r="404">
          <cell r="A404">
            <v>40200</v>
          </cell>
          <cell r="E404">
            <v>545004</v>
          </cell>
          <cell r="F404">
            <v>352372</v>
          </cell>
          <cell r="H404">
            <v>137549</v>
          </cell>
          <cell r="I404">
            <v>652546</v>
          </cell>
          <cell r="K404">
            <v>609840</v>
          </cell>
          <cell r="L404">
            <v>350924</v>
          </cell>
          <cell r="N404">
            <v>161148</v>
          </cell>
          <cell r="O404">
            <v>648904</v>
          </cell>
          <cell r="Q404">
            <v>114350</v>
          </cell>
          <cell r="R404">
            <v>477631</v>
          </cell>
        </row>
        <row r="405">
          <cell r="A405">
            <v>40300</v>
          </cell>
          <cell r="E405">
            <v>546448</v>
          </cell>
          <cell r="F405">
            <v>353226</v>
          </cell>
          <cell r="H405">
            <v>137992</v>
          </cell>
          <cell r="I405">
            <v>654373</v>
          </cell>
          <cell r="K405">
            <v>610440</v>
          </cell>
          <cell r="L405">
            <v>350460</v>
          </cell>
          <cell r="N405">
            <v>161526</v>
          </cell>
          <cell r="O405">
            <v>649582</v>
          </cell>
          <cell r="Q405">
            <v>114657</v>
          </cell>
          <cell r="R405">
            <v>478908</v>
          </cell>
        </row>
        <row r="406">
          <cell r="A406">
            <v>40400</v>
          </cell>
          <cell r="E406">
            <v>547834</v>
          </cell>
          <cell r="F406">
            <v>354216</v>
          </cell>
          <cell r="H406">
            <v>138418</v>
          </cell>
          <cell r="I406">
            <v>656172</v>
          </cell>
          <cell r="K406">
            <v>611040</v>
          </cell>
          <cell r="L406">
            <v>350080</v>
          </cell>
          <cell r="N406">
            <v>161964</v>
          </cell>
          <cell r="O406">
            <v>651662</v>
          </cell>
          <cell r="Q406">
            <v>114966</v>
          </cell>
          <cell r="R406">
            <v>480199</v>
          </cell>
        </row>
        <row r="407">
          <cell r="A407">
            <v>40500</v>
          </cell>
          <cell r="E407">
            <v>549181</v>
          </cell>
          <cell r="F407">
            <v>355115</v>
          </cell>
          <cell r="H407">
            <v>138840</v>
          </cell>
          <cell r="I407">
            <v>657941</v>
          </cell>
          <cell r="K407">
            <v>611640</v>
          </cell>
          <cell r="L407">
            <v>349676</v>
          </cell>
          <cell r="N407">
            <v>162269</v>
          </cell>
          <cell r="O407">
            <v>655862</v>
          </cell>
          <cell r="Q407">
            <v>115240</v>
          </cell>
          <cell r="R407">
            <v>481555</v>
          </cell>
        </row>
        <row r="408">
          <cell r="A408">
            <v>40600</v>
          </cell>
          <cell r="E408">
            <v>550704</v>
          </cell>
          <cell r="F408">
            <v>356291</v>
          </cell>
          <cell r="H408">
            <v>139277</v>
          </cell>
          <cell r="I408">
            <v>659758</v>
          </cell>
          <cell r="K408">
            <v>612240</v>
          </cell>
          <cell r="L408">
            <v>349260</v>
          </cell>
          <cell r="N408">
            <v>162725</v>
          </cell>
          <cell r="O408">
            <v>655023</v>
          </cell>
          <cell r="Q408">
            <v>115464</v>
          </cell>
          <cell r="R408">
            <v>482593</v>
          </cell>
        </row>
        <row r="409">
          <cell r="A409">
            <v>40700</v>
          </cell>
          <cell r="E409">
            <v>552053</v>
          </cell>
          <cell r="F409">
            <v>357247</v>
          </cell>
          <cell r="H409">
            <v>139702</v>
          </cell>
          <cell r="I409">
            <v>661557</v>
          </cell>
          <cell r="K409">
            <v>612840</v>
          </cell>
          <cell r="L409">
            <v>348932</v>
          </cell>
          <cell r="N409">
            <v>162996</v>
          </cell>
          <cell r="O409">
            <v>656462</v>
          </cell>
          <cell r="Q409">
            <v>115783</v>
          </cell>
          <cell r="R409">
            <v>483930</v>
          </cell>
        </row>
        <row r="410">
          <cell r="A410">
            <v>40800</v>
          </cell>
          <cell r="E410">
            <v>553413</v>
          </cell>
          <cell r="F410">
            <v>358107</v>
          </cell>
          <cell r="H410">
            <v>140125</v>
          </cell>
          <cell r="I410">
            <v>663340</v>
          </cell>
          <cell r="K410">
            <v>613440</v>
          </cell>
          <cell r="L410">
            <v>348560</v>
          </cell>
          <cell r="N410">
            <v>163440</v>
          </cell>
          <cell r="O410">
            <v>659301</v>
          </cell>
          <cell r="Q410">
            <v>116014</v>
          </cell>
          <cell r="R410">
            <v>485093</v>
          </cell>
        </row>
        <row r="411">
          <cell r="A411">
            <v>40900</v>
          </cell>
          <cell r="E411">
            <v>554912</v>
          </cell>
          <cell r="F411">
            <v>359410</v>
          </cell>
          <cell r="H411">
            <v>140557</v>
          </cell>
          <cell r="I411">
            <v>665143</v>
          </cell>
          <cell r="K411">
            <v>614040</v>
          </cell>
          <cell r="L411">
            <v>348272</v>
          </cell>
          <cell r="N411">
            <v>163763</v>
          </cell>
          <cell r="O411">
            <v>661745</v>
          </cell>
          <cell r="Q411">
            <v>116336</v>
          </cell>
          <cell r="R411">
            <v>486379</v>
          </cell>
        </row>
        <row r="412">
          <cell r="A412">
            <v>41000</v>
          </cell>
          <cell r="E412">
            <v>556316</v>
          </cell>
          <cell r="F412">
            <v>360275</v>
          </cell>
          <cell r="H412">
            <v>140986</v>
          </cell>
          <cell r="I412">
            <v>666942</v>
          </cell>
          <cell r="K412">
            <v>615120</v>
          </cell>
          <cell r="L412">
            <v>348460</v>
          </cell>
          <cell r="N412">
            <v>164154</v>
          </cell>
          <cell r="O412">
            <v>663634</v>
          </cell>
          <cell r="Q412">
            <v>116629</v>
          </cell>
          <cell r="R412">
            <v>487510</v>
          </cell>
        </row>
        <row r="413">
          <cell r="A413">
            <v>41100</v>
          </cell>
          <cell r="E413">
            <v>557841</v>
          </cell>
          <cell r="F413">
            <v>361167</v>
          </cell>
          <cell r="H413">
            <v>141416</v>
          </cell>
          <cell r="I413">
            <v>668746</v>
          </cell>
          <cell r="K413">
            <v>616920</v>
          </cell>
          <cell r="L413">
            <v>349340</v>
          </cell>
          <cell r="N413">
            <v>164605</v>
          </cell>
          <cell r="O413">
            <v>665171</v>
          </cell>
          <cell r="Q413">
            <v>116850</v>
          </cell>
          <cell r="R413">
            <v>488725</v>
          </cell>
        </row>
        <row r="414">
          <cell r="A414">
            <v>41200</v>
          </cell>
          <cell r="E414">
            <v>559432</v>
          </cell>
          <cell r="F414">
            <v>362203</v>
          </cell>
          <cell r="H414">
            <v>141842</v>
          </cell>
          <cell r="I414">
            <v>670525</v>
          </cell>
          <cell r="K414">
            <v>618720</v>
          </cell>
          <cell r="L414">
            <v>350288</v>
          </cell>
          <cell r="N414">
            <v>165048</v>
          </cell>
          <cell r="O414">
            <v>666088</v>
          </cell>
          <cell r="Q414">
            <v>117113</v>
          </cell>
          <cell r="R414">
            <v>489881</v>
          </cell>
        </row>
        <row r="415">
          <cell r="A415">
            <v>41300</v>
          </cell>
          <cell r="E415">
            <v>560898</v>
          </cell>
          <cell r="F415">
            <v>363074</v>
          </cell>
          <cell r="H415">
            <v>142257</v>
          </cell>
          <cell r="I415">
            <v>672293</v>
          </cell>
          <cell r="K415">
            <v>620520</v>
          </cell>
          <cell r="L415">
            <v>351220</v>
          </cell>
          <cell r="N415">
            <v>165410</v>
          </cell>
          <cell r="O415">
            <v>668567</v>
          </cell>
          <cell r="Q415">
            <v>117452</v>
          </cell>
          <cell r="R415">
            <v>491144</v>
          </cell>
        </row>
        <row r="416">
          <cell r="A416">
            <v>41400</v>
          </cell>
          <cell r="E416">
            <v>562446</v>
          </cell>
          <cell r="F416">
            <v>364096</v>
          </cell>
          <cell r="H416">
            <v>142689</v>
          </cell>
          <cell r="I416">
            <v>674099</v>
          </cell>
          <cell r="K416">
            <v>622320</v>
          </cell>
          <cell r="L416">
            <v>352228</v>
          </cell>
          <cell r="N416">
            <v>165770</v>
          </cell>
          <cell r="O416">
            <v>669274</v>
          </cell>
          <cell r="Q416">
            <v>117661</v>
          </cell>
          <cell r="R416">
            <v>492532</v>
          </cell>
        </row>
        <row r="417">
          <cell r="A417">
            <v>41500</v>
          </cell>
          <cell r="E417">
            <v>564047</v>
          </cell>
          <cell r="F417">
            <v>365337</v>
          </cell>
          <cell r="H417">
            <v>143120</v>
          </cell>
          <cell r="I417">
            <v>675892</v>
          </cell>
          <cell r="K417">
            <v>624120</v>
          </cell>
          <cell r="L417">
            <v>353256</v>
          </cell>
          <cell r="N417">
            <v>166228</v>
          </cell>
          <cell r="O417">
            <v>671351</v>
          </cell>
          <cell r="Q417">
            <v>118009</v>
          </cell>
          <cell r="R417">
            <v>493802</v>
          </cell>
        </row>
        <row r="418">
          <cell r="A418">
            <v>41600</v>
          </cell>
          <cell r="E418">
            <v>565575</v>
          </cell>
          <cell r="F418">
            <v>366250</v>
          </cell>
          <cell r="H418">
            <v>143560</v>
          </cell>
          <cell r="I418">
            <v>677713</v>
          </cell>
          <cell r="K418">
            <v>625920</v>
          </cell>
          <cell r="L418">
            <v>354240</v>
          </cell>
          <cell r="N418">
            <v>166557</v>
          </cell>
          <cell r="O418">
            <v>673631</v>
          </cell>
          <cell r="Q418">
            <v>118279</v>
          </cell>
          <cell r="R418">
            <v>494892</v>
          </cell>
        </row>
        <row r="419">
          <cell r="A419">
            <v>41700</v>
          </cell>
          <cell r="E419">
            <v>567063</v>
          </cell>
          <cell r="F419">
            <v>367191</v>
          </cell>
          <cell r="H419">
            <v>143965</v>
          </cell>
          <cell r="I419">
            <v>679463</v>
          </cell>
          <cell r="K419">
            <v>627720</v>
          </cell>
          <cell r="L419">
            <v>355256</v>
          </cell>
          <cell r="N419">
            <v>167072</v>
          </cell>
          <cell r="O419">
            <v>674593</v>
          </cell>
          <cell r="Q419">
            <v>118530</v>
          </cell>
          <cell r="R419">
            <v>496142</v>
          </cell>
        </row>
        <row r="420">
          <cell r="A420">
            <v>41800</v>
          </cell>
          <cell r="E420">
            <v>568568</v>
          </cell>
          <cell r="F420">
            <v>368232</v>
          </cell>
          <cell r="H420">
            <v>144395</v>
          </cell>
          <cell r="I420">
            <v>681263</v>
          </cell>
          <cell r="K420">
            <v>629520</v>
          </cell>
          <cell r="L420">
            <v>356300</v>
          </cell>
          <cell r="N420">
            <v>167453</v>
          </cell>
          <cell r="O420">
            <v>678427</v>
          </cell>
          <cell r="Q420">
            <v>118792</v>
          </cell>
          <cell r="R420">
            <v>497318</v>
          </cell>
        </row>
        <row r="421">
          <cell r="A421">
            <v>41900</v>
          </cell>
          <cell r="E421">
            <v>570214</v>
          </cell>
          <cell r="F421">
            <v>369495</v>
          </cell>
          <cell r="H421">
            <v>144822</v>
          </cell>
          <cell r="I421">
            <v>683031</v>
          </cell>
          <cell r="K421">
            <v>631320</v>
          </cell>
          <cell r="L421">
            <v>357392</v>
          </cell>
          <cell r="N421">
            <v>167836</v>
          </cell>
          <cell r="O421">
            <v>677992</v>
          </cell>
          <cell r="Q421">
            <v>119018</v>
          </cell>
          <cell r="R421">
            <v>498507</v>
          </cell>
        </row>
        <row r="422">
          <cell r="A422">
            <v>42000</v>
          </cell>
          <cell r="E422">
            <v>571667</v>
          </cell>
          <cell r="F422">
            <v>370559</v>
          </cell>
          <cell r="H422">
            <v>145252</v>
          </cell>
          <cell r="I422">
            <v>684854</v>
          </cell>
          <cell r="K422">
            <v>633120</v>
          </cell>
          <cell r="L422">
            <v>358528</v>
          </cell>
          <cell r="N422">
            <v>168270</v>
          </cell>
          <cell r="O422">
            <v>680757</v>
          </cell>
          <cell r="Q422">
            <v>119397</v>
          </cell>
          <cell r="R422">
            <v>499681</v>
          </cell>
        </row>
        <row r="423">
          <cell r="A423">
            <v>42100</v>
          </cell>
          <cell r="E423">
            <v>573194</v>
          </cell>
          <cell r="F423">
            <v>371441</v>
          </cell>
          <cell r="H423">
            <v>145679</v>
          </cell>
          <cell r="I423">
            <v>686641</v>
          </cell>
          <cell r="K423">
            <v>634920</v>
          </cell>
          <cell r="L423">
            <v>359480</v>
          </cell>
          <cell r="N423">
            <v>168721</v>
          </cell>
          <cell r="O423">
            <v>680613</v>
          </cell>
          <cell r="Q423">
            <v>119567</v>
          </cell>
          <cell r="R423">
            <v>500940</v>
          </cell>
        </row>
        <row r="424">
          <cell r="A424">
            <v>42200</v>
          </cell>
          <cell r="E424">
            <v>574742</v>
          </cell>
          <cell r="F424">
            <v>372414</v>
          </cell>
          <cell r="H424">
            <v>146107</v>
          </cell>
          <cell r="I424">
            <v>688425</v>
          </cell>
          <cell r="K424">
            <v>636720</v>
          </cell>
          <cell r="L424">
            <v>360500</v>
          </cell>
          <cell r="N424">
            <v>169085</v>
          </cell>
          <cell r="O424">
            <v>684340</v>
          </cell>
          <cell r="Q424">
            <v>119935</v>
          </cell>
          <cell r="R424">
            <v>502157</v>
          </cell>
        </row>
        <row r="425">
          <cell r="A425">
            <v>42300</v>
          </cell>
          <cell r="E425">
            <v>576075</v>
          </cell>
          <cell r="F425">
            <v>373265</v>
          </cell>
          <cell r="H425">
            <v>146511</v>
          </cell>
          <cell r="I425">
            <v>690183</v>
          </cell>
          <cell r="K425">
            <v>638520</v>
          </cell>
          <cell r="L425">
            <v>361552</v>
          </cell>
          <cell r="N425">
            <v>169492</v>
          </cell>
          <cell r="O425">
            <v>687442</v>
          </cell>
          <cell r="Q425">
            <v>120140</v>
          </cell>
          <cell r="R425">
            <v>503188</v>
          </cell>
        </row>
        <row r="426">
          <cell r="A426">
            <v>42400</v>
          </cell>
          <cell r="E426">
            <v>577549</v>
          </cell>
          <cell r="F426">
            <v>374239</v>
          </cell>
          <cell r="H426">
            <v>146943</v>
          </cell>
          <cell r="I426">
            <v>691972</v>
          </cell>
          <cell r="K426">
            <v>640320</v>
          </cell>
          <cell r="L426">
            <v>362640</v>
          </cell>
          <cell r="N426">
            <v>169888</v>
          </cell>
          <cell r="O426">
            <v>686688</v>
          </cell>
          <cell r="Q426">
            <v>120484</v>
          </cell>
          <cell r="R426">
            <v>504644</v>
          </cell>
        </row>
        <row r="427">
          <cell r="A427">
            <v>42500</v>
          </cell>
          <cell r="E427">
            <v>579046</v>
          </cell>
          <cell r="F427">
            <v>375429</v>
          </cell>
          <cell r="H427">
            <v>147371</v>
          </cell>
          <cell r="I427">
            <v>693769</v>
          </cell>
          <cell r="K427">
            <v>642120</v>
          </cell>
          <cell r="L427">
            <v>363808</v>
          </cell>
          <cell r="N427">
            <v>170341</v>
          </cell>
          <cell r="O427">
            <v>688485</v>
          </cell>
          <cell r="Q427">
            <v>120787</v>
          </cell>
          <cell r="R427">
            <v>506107</v>
          </cell>
        </row>
        <row r="428">
          <cell r="A428">
            <v>42600</v>
          </cell>
          <cell r="E428">
            <v>580518</v>
          </cell>
          <cell r="F428">
            <v>376217</v>
          </cell>
          <cell r="H428">
            <v>147779</v>
          </cell>
          <cell r="I428">
            <v>695516</v>
          </cell>
          <cell r="K428">
            <v>643920</v>
          </cell>
          <cell r="L428">
            <v>364836</v>
          </cell>
          <cell r="N428">
            <v>170745</v>
          </cell>
          <cell r="O428">
            <v>689922</v>
          </cell>
          <cell r="Q428">
            <v>121044</v>
          </cell>
          <cell r="R428">
            <v>507059</v>
          </cell>
        </row>
        <row r="429">
          <cell r="A429">
            <v>42700</v>
          </cell>
          <cell r="E429">
            <v>581977</v>
          </cell>
          <cell r="F429">
            <v>377212</v>
          </cell>
          <cell r="H429">
            <v>148208</v>
          </cell>
          <cell r="I429">
            <v>697320</v>
          </cell>
          <cell r="K429">
            <v>645720</v>
          </cell>
          <cell r="L429">
            <v>365952</v>
          </cell>
          <cell r="N429">
            <v>171179</v>
          </cell>
          <cell r="O429">
            <v>691904</v>
          </cell>
          <cell r="Q429">
            <v>121257</v>
          </cell>
          <cell r="R429">
            <v>508346</v>
          </cell>
        </row>
        <row r="430">
          <cell r="A430">
            <v>42800</v>
          </cell>
          <cell r="E430">
            <v>583594</v>
          </cell>
          <cell r="F430">
            <v>378557</v>
          </cell>
          <cell r="H430">
            <v>148625</v>
          </cell>
          <cell r="I430">
            <v>699077</v>
          </cell>
          <cell r="K430">
            <v>647520</v>
          </cell>
          <cell r="L430">
            <v>367104</v>
          </cell>
          <cell r="N430">
            <v>171655</v>
          </cell>
          <cell r="O430">
            <v>692833</v>
          </cell>
          <cell r="Q430">
            <v>121535</v>
          </cell>
          <cell r="R430">
            <v>509276</v>
          </cell>
        </row>
        <row r="431">
          <cell r="A431">
            <v>42900</v>
          </cell>
          <cell r="E431">
            <v>584992</v>
          </cell>
          <cell r="F431">
            <v>379553</v>
          </cell>
          <cell r="H431">
            <v>149057</v>
          </cell>
          <cell r="I431">
            <v>700893</v>
          </cell>
          <cell r="K431">
            <v>649320</v>
          </cell>
          <cell r="L431">
            <v>368284</v>
          </cell>
          <cell r="N431">
            <v>172163</v>
          </cell>
          <cell r="O431">
            <v>694859</v>
          </cell>
          <cell r="Q431">
            <v>121847</v>
          </cell>
          <cell r="R431">
            <v>510812</v>
          </cell>
        </row>
        <row r="432">
          <cell r="A432">
            <v>43000</v>
          </cell>
          <cell r="E432">
            <v>586489</v>
          </cell>
          <cell r="F432">
            <v>380636</v>
          </cell>
          <cell r="H432">
            <v>149474</v>
          </cell>
          <cell r="I432">
            <v>702640</v>
          </cell>
          <cell r="K432">
            <v>651120</v>
          </cell>
          <cell r="L432">
            <v>369548</v>
          </cell>
          <cell r="N432">
            <v>172521</v>
          </cell>
          <cell r="O432">
            <v>696536</v>
          </cell>
          <cell r="Q432">
            <v>122068</v>
          </cell>
          <cell r="R432">
            <v>511898</v>
          </cell>
        </row>
        <row r="433">
          <cell r="A433">
            <v>43100</v>
          </cell>
          <cell r="E433">
            <v>587903</v>
          </cell>
          <cell r="F433">
            <v>381481</v>
          </cell>
          <cell r="H433">
            <v>149892</v>
          </cell>
          <cell r="I433">
            <v>704408</v>
          </cell>
          <cell r="K433">
            <v>652920</v>
          </cell>
          <cell r="L433">
            <v>370500</v>
          </cell>
          <cell r="N433">
            <v>172949</v>
          </cell>
          <cell r="O433">
            <v>698260</v>
          </cell>
          <cell r="Q433">
            <v>122377</v>
          </cell>
          <cell r="R433">
            <v>512968</v>
          </cell>
        </row>
        <row r="434">
          <cell r="A434">
            <v>43200</v>
          </cell>
          <cell r="E434">
            <v>589406</v>
          </cell>
          <cell r="F434">
            <v>382459</v>
          </cell>
          <cell r="H434">
            <v>150323</v>
          </cell>
          <cell r="I434">
            <v>706211</v>
          </cell>
          <cell r="K434">
            <v>654720</v>
          </cell>
          <cell r="L434">
            <v>371520</v>
          </cell>
          <cell r="N434">
            <v>173470</v>
          </cell>
          <cell r="O434">
            <v>701413</v>
          </cell>
          <cell r="Q434">
            <v>122633</v>
          </cell>
          <cell r="R434">
            <v>513961</v>
          </cell>
        </row>
        <row r="435">
          <cell r="A435">
            <v>43300</v>
          </cell>
          <cell r="E435">
            <v>590821</v>
          </cell>
          <cell r="F435">
            <v>383294</v>
          </cell>
          <cell r="H435">
            <v>150737</v>
          </cell>
          <cell r="I435">
            <v>707988</v>
          </cell>
          <cell r="K435">
            <v>656520</v>
          </cell>
          <cell r="L435">
            <v>372564</v>
          </cell>
          <cell r="N435">
            <v>173896</v>
          </cell>
          <cell r="O435">
            <v>703026</v>
          </cell>
          <cell r="Q435">
            <v>122889</v>
          </cell>
          <cell r="R435">
            <v>515418</v>
          </cell>
        </row>
        <row r="436">
          <cell r="A436">
            <v>43400</v>
          </cell>
          <cell r="E436">
            <v>592318</v>
          </cell>
          <cell r="F436">
            <v>384287</v>
          </cell>
          <cell r="H436">
            <v>151158</v>
          </cell>
          <cell r="I436">
            <v>709777</v>
          </cell>
          <cell r="K436">
            <v>658320</v>
          </cell>
          <cell r="L436">
            <v>373644</v>
          </cell>
          <cell r="N436">
            <v>174350</v>
          </cell>
          <cell r="O436">
            <v>705435</v>
          </cell>
          <cell r="Q436">
            <v>123207</v>
          </cell>
          <cell r="R436">
            <v>516730</v>
          </cell>
        </row>
        <row r="437">
          <cell r="A437">
            <v>43500</v>
          </cell>
          <cell r="E437">
            <v>593791</v>
          </cell>
          <cell r="F437">
            <v>385286</v>
          </cell>
          <cell r="H437">
            <v>151574</v>
          </cell>
          <cell r="I437">
            <v>711552</v>
          </cell>
          <cell r="K437">
            <v>660120</v>
          </cell>
          <cell r="L437">
            <v>374780</v>
          </cell>
          <cell r="N437">
            <v>174799</v>
          </cell>
          <cell r="O437">
            <v>706317</v>
          </cell>
          <cell r="Q437">
            <v>123476</v>
          </cell>
          <cell r="R437">
            <v>518044</v>
          </cell>
        </row>
        <row r="438">
          <cell r="A438">
            <v>43600</v>
          </cell>
          <cell r="E438">
            <v>595284</v>
          </cell>
          <cell r="F438">
            <v>386289</v>
          </cell>
          <cell r="H438">
            <v>151992</v>
          </cell>
          <cell r="I438">
            <v>713313</v>
          </cell>
          <cell r="K438">
            <v>661920</v>
          </cell>
          <cell r="L438">
            <v>375840</v>
          </cell>
          <cell r="N438">
            <v>175175</v>
          </cell>
          <cell r="O438">
            <v>708395</v>
          </cell>
          <cell r="Q438">
            <v>123815</v>
          </cell>
          <cell r="R438">
            <v>519380</v>
          </cell>
        </row>
        <row r="439">
          <cell r="A439">
            <v>43700</v>
          </cell>
          <cell r="E439">
            <v>596657</v>
          </cell>
          <cell r="F439">
            <v>387111</v>
          </cell>
          <cell r="H439">
            <v>152418</v>
          </cell>
          <cell r="I439">
            <v>715089</v>
          </cell>
          <cell r="K439">
            <v>663720</v>
          </cell>
          <cell r="L439">
            <v>376940</v>
          </cell>
          <cell r="N439">
            <v>175722</v>
          </cell>
          <cell r="O439">
            <v>710050</v>
          </cell>
          <cell r="Q439">
            <v>123983</v>
          </cell>
          <cell r="R439">
            <v>520385</v>
          </cell>
        </row>
        <row r="440">
          <cell r="A440">
            <v>43800</v>
          </cell>
          <cell r="E440">
            <v>598100</v>
          </cell>
          <cell r="F440">
            <v>388120</v>
          </cell>
          <cell r="H440">
            <v>152817</v>
          </cell>
          <cell r="I440">
            <v>716821</v>
          </cell>
          <cell r="K440">
            <v>665520</v>
          </cell>
          <cell r="L440">
            <v>378100</v>
          </cell>
          <cell r="N440">
            <v>176186</v>
          </cell>
          <cell r="O440">
            <v>711836</v>
          </cell>
          <cell r="Q440">
            <v>124341</v>
          </cell>
          <cell r="R440">
            <v>521694</v>
          </cell>
        </row>
        <row r="441">
          <cell r="A441">
            <v>43900</v>
          </cell>
          <cell r="E441">
            <v>599658</v>
          </cell>
          <cell r="F441">
            <v>389356</v>
          </cell>
          <cell r="H441">
            <v>153243</v>
          </cell>
          <cell r="I441">
            <v>718613</v>
          </cell>
          <cell r="K441">
            <v>667320</v>
          </cell>
          <cell r="L441">
            <v>379272</v>
          </cell>
          <cell r="N441">
            <v>176554</v>
          </cell>
          <cell r="O441">
            <v>711554</v>
          </cell>
          <cell r="Q441">
            <v>124608</v>
          </cell>
          <cell r="R441">
            <v>522701</v>
          </cell>
        </row>
        <row r="442">
          <cell r="A442">
            <v>44000</v>
          </cell>
          <cell r="E442">
            <v>600979</v>
          </cell>
          <cell r="F442">
            <v>390254</v>
          </cell>
          <cell r="H442">
            <v>153659</v>
          </cell>
          <cell r="I442">
            <v>720378</v>
          </cell>
          <cell r="K442">
            <v>669120</v>
          </cell>
          <cell r="L442">
            <v>380496</v>
          </cell>
          <cell r="N442">
            <v>177134</v>
          </cell>
          <cell r="O442">
            <v>714373</v>
          </cell>
          <cell r="Q442">
            <v>124869</v>
          </cell>
          <cell r="R442">
            <v>524088</v>
          </cell>
        </row>
        <row r="443">
          <cell r="A443">
            <v>44100</v>
          </cell>
          <cell r="E443">
            <v>602477</v>
          </cell>
          <cell r="F443">
            <v>391124</v>
          </cell>
          <cell r="H443">
            <v>154071</v>
          </cell>
          <cell r="I443">
            <v>722158</v>
          </cell>
          <cell r="K443">
            <v>670920</v>
          </cell>
          <cell r="L443">
            <v>381604</v>
          </cell>
          <cell r="N443">
            <v>177499</v>
          </cell>
          <cell r="O443">
            <v>715858</v>
          </cell>
          <cell r="Q443">
            <v>125114</v>
          </cell>
          <cell r="R443">
            <v>525060</v>
          </cell>
        </row>
        <row r="444">
          <cell r="A444">
            <v>44200</v>
          </cell>
          <cell r="E444">
            <v>603895</v>
          </cell>
          <cell r="F444">
            <v>392138</v>
          </cell>
          <cell r="H444">
            <v>154481</v>
          </cell>
          <cell r="I444">
            <v>723894</v>
          </cell>
          <cell r="K444">
            <v>672720</v>
          </cell>
          <cell r="L444">
            <v>382692</v>
          </cell>
          <cell r="N444">
            <v>178010</v>
          </cell>
          <cell r="O444">
            <v>718492</v>
          </cell>
          <cell r="Q444">
            <v>125443</v>
          </cell>
          <cell r="R444">
            <v>526729</v>
          </cell>
        </row>
        <row r="445">
          <cell r="A445">
            <v>44300</v>
          </cell>
          <cell r="E445">
            <v>605229</v>
          </cell>
          <cell r="F445">
            <v>392898</v>
          </cell>
          <cell r="H445">
            <v>154910</v>
          </cell>
          <cell r="I445">
            <v>725707</v>
          </cell>
          <cell r="K445">
            <v>674520</v>
          </cell>
          <cell r="L445">
            <v>383860</v>
          </cell>
          <cell r="N445">
            <v>178471</v>
          </cell>
          <cell r="O445">
            <v>721689</v>
          </cell>
          <cell r="Q445">
            <v>125646</v>
          </cell>
          <cell r="R445">
            <v>527924</v>
          </cell>
        </row>
        <row r="446">
          <cell r="A446">
            <v>44400</v>
          </cell>
          <cell r="E446">
            <v>606683</v>
          </cell>
          <cell r="F446">
            <v>393939</v>
          </cell>
          <cell r="H446">
            <v>155336</v>
          </cell>
          <cell r="I446">
            <v>727493</v>
          </cell>
          <cell r="K446">
            <v>676320</v>
          </cell>
          <cell r="L446">
            <v>385008</v>
          </cell>
          <cell r="N446">
            <v>178981</v>
          </cell>
          <cell r="O446">
            <v>721947</v>
          </cell>
          <cell r="Q446">
            <v>125916</v>
          </cell>
          <cell r="R446">
            <v>528997</v>
          </cell>
        </row>
        <row r="447">
          <cell r="A447">
            <v>44500</v>
          </cell>
          <cell r="E447">
            <v>608113</v>
          </cell>
          <cell r="F447">
            <v>394935</v>
          </cell>
          <cell r="H447">
            <v>155748</v>
          </cell>
          <cell r="I447">
            <v>729253</v>
          </cell>
          <cell r="K447">
            <v>678120</v>
          </cell>
          <cell r="L447">
            <v>386224</v>
          </cell>
          <cell r="N447">
            <v>179457</v>
          </cell>
          <cell r="O447">
            <v>723198</v>
          </cell>
          <cell r="Q447">
            <v>126159</v>
          </cell>
          <cell r="R447">
            <v>530089</v>
          </cell>
        </row>
        <row r="448">
          <cell r="A448">
            <v>44600</v>
          </cell>
          <cell r="E448">
            <v>609436</v>
          </cell>
          <cell r="F448">
            <v>395755</v>
          </cell>
          <cell r="H448">
            <v>156157</v>
          </cell>
          <cell r="I448">
            <v>731000</v>
          </cell>
          <cell r="K448">
            <v>679920</v>
          </cell>
          <cell r="L448">
            <v>387420</v>
          </cell>
          <cell r="N448">
            <v>179926</v>
          </cell>
          <cell r="O448">
            <v>726644</v>
          </cell>
          <cell r="Q448">
            <v>126525</v>
          </cell>
          <cell r="R448">
            <v>531468</v>
          </cell>
        </row>
        <row r="449">
          <cell r="A449">
            <v>44700</v>
          </cell>
          <cell r="E449">
            <v>610964</v>
          </cell>
          <cell r="F449">
            <v>396882</v>
          </cell>
          <cell r="H449">
            <v>156568</v>
          </cell>
          <cell r="I449">
            <v>732764</v>
          </cell>
          <cell r="K449">
            <v>681720</v>
          </cell>
          <cell r="L449">
            <v>388604</v>
          </cell>
          <cell r="N449">
            <v>180460</v>
          </cell>
          <cell r="O449">
            <v>726317</v>
          </cell>
          <cell r="Q449">
            <v>126799</v>
          </cell>
          <cell r="R449">
            <v>532481</v>
          </cell>
        </row>
        <row r="450">
          <cell r="A450">
            <v>44800</v>
          </cell>
          <cell r="E450">
            <v>612347</v>
          </cell>
          <cell r="F450">
            <v>397900</v>
          </cell>
          <cell r="H450">
            <v>156983</v>
          </cell>
          <cell r="I450">
            <v>734530</v>
          </cell>
          <cell r="K450">
            <v>683520</v>
          </cell>
          <cell r="L450">
            <v>389888</v>
          </cell>
          <cell r="N450">
            <v>180916</v>
          </cell>
          <cell r="O450">
            <v>729582</v>
          </cell>
          <cell r="Q450">
            <v>127062</v>
          </cell>
          <cell r="R450">
            <v>533777</v>
          </cell>
        </row>
        <row r="451">
          <cell r="A451">
            <v>44900</v>
          </cell>
          <cell r="E451">
            <v>613700</v>
          </cell>
          <cell r="F451">
            <v>398863</v>
          </cell>
          <cell r="H451">
            <v>157390</v>
          </cell>
          <cell r="I451">
            <v>736278</v>
          </cell>
          <cell r="K451">
            <v>685320</v>
          </cell>
          <cell r="L451">
            <v>391104</v>
          </cell>
          <cell r="N451">
            <v>181383</v>
          </cell>
          <cell r="O451">
            <v>733107</v>
          </cell>
          <cell r="Q451">
            <v>127302</v>
          </cell>
          <cell r="R451">
            <v>535199</v>
          </cell>
        </row>
        <row r="452">
          <cell r="A452">
            <v>45000</v>
          </cell>
          <cell r="E452">
            <v>615136</v>
          </cell>
          <cell r="F452">
            <v>399910</v>
          </cell>
          <cell r="H452">
            <v>157812</v>
          </cell>
          <cell r="I452">
            <v>738067</v>
          </cell>
          <cell r="K452">
            <v>687120</v>
          </cell>
          <cell r="L452">
            <v>392420</v>
          </cell>
          <cell r="N452">
            <v>181841</v>
          </cell>
          <cell r="O452">
            <v>732273</v>
          </cell>
          <cell r="Q452">
            <v>127642</v>
          </cell>
          <cell r="R452">
            <v>536033</v>
          </cell>
        </row>
        <row r="453">
          <cell r="A453">
            <v>45100</v>
          </cell>
          <cell r="E453">
            <v>616571</v>
          </cell>
          <cell r="F453">
            <v>400998</v>
          </cell>
          <cell r="H453">
            <v>158227</v>
          </cell>
          <cell r="I453">
            <v>739826</v>
          </cell>
          <cell r="K453">
            <v>688920</v>
          </cell>
          <cell r="L453">
            <v>393592</v>
          </cell>
          <cell r="N453">
            <v>182459</v>
          </cell>
          <cell r="O453">
            <v>735469</v>
          </cell>
          <cell r="Q453">
            <v>127870</v>
          </cell>
          <cell r="R453">
            <v>537485</v>
          </cell>
        </row>
        <row r="454">
          <cell r="A454">
            <v>45200</v>
          </cell>
          <cell r="E454">
            <v>617923</v>
          </cell>
          <cell r="F454">
            <v>401665</v>
          </cell>
          <cell r="H454">
            <v>158632</v>
          </cell>
          <cell r="I454">
            <v>741569</v>
          </cell>
          <cell r="K454">
            <v>690720</v>
          </cell>
          <cell r="L454">
            <v>394576</v>
          </cell>
          <cell r="N454">
            <v>182857</v>
          </cell>
          <cell r="O454">
            <v>737428</v>
          </cell>
          <cell r="Q454">
            <v>128148</v>
          </cell>
          <cell r="R454">
            <v>538780</v>
          </cell>
        </row>
        <row r="455">
          <cell r="A455">
            <v>45300</v>
          </cell>
          <cell r="E455">
            <v>619370</v>
          </cell>
          <cell r="F455">
            <v>402567</v>
          </cell>
          <cell r="H455">
            <v>159047</v>
          </cell>
          <cell r="I455">
            <v>743335</v>
          </cell>
          <cell r="K455">
            <v>692520</v>
          </cell>
          <cell r="L455">
            <v>395628</v>
          </cell>
          <cell r="N455">
            <v>183367</v>
          </cell>
          <cell r="O455">
            <v>738361</v>
          </cell>
          <cell r="Q455">
            <v>128436</v>
          </cell>
          <cell r="R455">
            <v>540028</v>
          </cell>
        </row>
        <row r="456">
          <cell r="A456">
            <v>45400</v>
          </cell>
          <cell r="E456">
            <v>620749</v>
          </cell>
          <cell r="F456">
            <v>403324</v>
          </cell>
          <cell r="H456">
            <v>159446</v>
          </cell>
          <cell r="I456">
            <v>745066</v>
          </cell>
          <cell r="K456">
            <v>694320</v>
          </cell>
          <cell r="L456">
            <v>396660</v>
          </cell>
          <cell r="N456">
            <v>183884</v>
          </cell>
          <cell r="O456">
            <v>738935</v>
          </cell>
          <cell r="Q456">
            <v>128738</v>
          </cell>
          <cell r="R456">
            <v>541320</v>
          </cell>
        </row>
        <row r="457">
          <cell r="A457">
            <v>45500</v>
          </cell>
          <cell r="E457">
            <v>622314</v>
          </cell>
          <cell r="F457">
            <v>404445</v>
          </cell>
          <cell r="H457">
            <v>159877</v>
          </cell>
          <cell r="I457">
            <v>746866</v>
          </cell>
          <cell r="K457">
            <v>696120</v>
          </cell>
          <cell r="L457">
            <v>397772</v>
          </cell>
          <cell r="N457">
            <v>184355</v>
          </cell>
          <cell r="O457">
            <v>740762</v>
          </cell>
          <cell r="Q457">
            <v>129005</v>
          </cell>
          <cell r="R457">
            <v>542442</v>
          </cell>
        </row>
        <row r="458">
          <cell r="A458">
            <v>45600</v>
          </cell>
          <cell r="E458">
            <v>623753</v>
          </cell>
          <cell r="F458">
            <v>405369</v>
          </cell>
          <cell r="H458">
            <v>160275</v>
          </cell>
          <cell r="I458">
            <v>748615</v>
          </cell>
          <cell r="K458">
            <v>697920</v>
          </cell>
          <cell r="L458">
            <v>398896</v>
          </cell>
          <cell r="N458">
            <v>184905</v>
          </cell>
          <cell r="O458">
            <v>743751</v>
          </cell>
          <cell r="Q458">
            <v>129221</v>
          </cell>
          <cell r="R458">
            <v>543578</v>
          </cell>
        </row>
        <row r="459">
          <cell r="A459">
            <v>45700</v>
          </cell>
          <cell r="E459">
            <v>625146</v>
          </cell>
          <cell r="F459">
            <v>406193</v>
          </cell>
          <cell r="H459">
            <v>160691</v>
          </cell>
          <cell r="I459">
            <v>750382</v>
          </cell>
          <cell r="K459">
            <v>699720</v>
          </cell>
          <cell r="L459">
            <v>399972</v>
          </cell>
          <cell r="N459">
            <v>185464</v>
          </cell>
          <cell r="O459">
            <v>745422</v>
          </cell>
          <cell r="Q459">
            <v>129550</v>
          </cell>
          <cell r="R459">
            <v>544862</v>
          </cell>
        </row>
        <row r="460">
          <cell r="A460">
            <v>45800</v>
          </cell>
          <cell r="E460">
            <v>626636</v>
          </cell>
          <cell r="F460">
            <v>407278</v>
          </cell>
          <cell r="H460">
            <v>161097</v>
          </cell>
          <cell r="I460">
            <v>752105</v>
          </cell>
          <cell r="K460">
            <v>701520</v>
          </cell>
          <cell r="L460">
            <v>401100</v>
          </cell>
          <cell r="N460">
            <v>185949</v>
          </cell>
          <cell r="O460">
            <v>747617</v>
          </cell>
          <cell r="Q460">
            <v>129845</v>
          </cell>
          <cell r="R460">
            <v>546299</v>
          </cell>
        </row>
        <row r="461">
          <cell r="A461">
            <v>45900</v>
          </cell>
          <cell r="E461">
            <v>628069</v>
          </cell>
          <cell r="F461">
            <v>408202</v>
          </cell>
          <cell r="H461">
            <v>161507</v>
          </cell>
          <cell r="I461">
            <v>753868</v>
          </cell>
          <cell r="K461">
            <v>703320</v>
          </cell>
          <cell r="L461">
            <v>402240</v>
          </cell>
          <cell r="N461">
            <v>186445</v>
          </cell>
          <cell r="O461">
            <v>749803</v>
          </cell>
          <cell r="Q461">
            <v>130006</v>
          </cell>
          <cell r="R461">
            <v>547114</v>
          </cell>
        </row>
        <row r="462">
          <cell r="A462">
            <v>46000</v>
          </cell>
          <cell r="E462">
            <v>629536</v>
          </cell>
          <cell r="F462">
            <v>409286</v>
          </cell>
          <cell r="H462">
            <v>161922</v>
          </cell>
          <cell r="I462">
            <v>755633</v>
          </cell>
          <cell r="K462">
            <v>705120</v>
          </cell>
          <cell r="L462">
            <v>403440</v>
          </cell>
          <cell r="N462">
            <v>186947</v>
          </cell>
          <cell r="O462">
            <v>750758</v>
          </cell>
          <cell r="Q462">
            <v>130330</v>
          </cell>
          <cell r="R462">
            <v>548413</v>
          </cell>
        </row>
        <row r="463">
          <cell r="A463">
            <v>46100</v>
          </cell>
          <cell r="E463">
            <v>630944</v>
          </cell>
          <cell r="F463">
            <v>410345</v>
          </cell>
          <cell r="H463">
            <v>162322</v>
          </cell>
          <cell r="I463">
            <v>757359</v>
          </cell>
          <cell r="K463">
            <v>706920</v>
          </cell>
          <cell r="L463">
            <v>404660</v>
          </cell>
          <cell r="N463">
            <v>187521</v>
          </cell>
          <cell r="O463">
            <v>752173</v>
          </cell>
          <cell r="Q463">
            <v>130673</v>
          </cell>
          <cell r="R463">
            <v>549743</v>
          </cell>
        </row>
        <row r="464">
          <cell r="A464">
            <v>46200</v>
          </cell>
          <cell r="E464">
            <v>632337</v>
          </cell>
          <cell r="F464">
            <v>411119</v>
          </cell>
          <cell r="H464">
            <v>162725</v>
          </cell>
          <cell r="I464">
            <v>759120</v>
          </cell>
          <cell r="K464">
            <v>708720</v>
          </cell>
          <cell r="L464">
            <v>405724</v>
          </cell>
          <cell r="N464">
            <v>188006</v>
          </cell>
          <cell r="O464">
            <v>754928</v>
          </cell>
          <cell r="Q464">
            <v>130918</v>
          </cell>
          <cell r="R464">
            <v>551121</v>
          </cell>
        </row>
        <row r="465">
          <cell r="A465">
            <v>46300</v>
          </cell>
          <cell r="E465">
            <v>633633</v>
          </cell>
          <cell r="F465">
            <v>411781</v>
          </cell>
          <cell r="H465">
            <v>163131</v>
          </cell>
          <cell r="I465">
            <v>760880</v>
          </cell>
          <cell r="K465">
            <v>710520</v>
          </cell>
          <cell r="L465">
            <v>406844</v>
          </cell>
          <cell r="N465">
            <v>188522</v>
          </cell>
          <cell r="O465">
            <v>756735</v>
          </cell>
          <cell r="Q465">
            <v>131207</v>
          </cell>
          <cell r="R465">
            <v>552231</v>
          </cell>
        </row>
        <row r="466">
          <cell r="A466">
            <v>46400</v>
          </cell>
          <cell r="E466">
            <v>635128</v>
          </cell>
          <cell r="F466">
            <v>412858</v>
          </cell>
          <cell r="H466">
            <v>163542</v>
          </cell>
          <cell r="I466">
            <v>762621</v>
          </cell>
          <cell r="K466">
            <v>712320</v>
          </cell>
          <cell r="L466">
            <v>408000</v>
          </cell>
          <cell r="N466">
            <v>189097</v>
          </cell>
          <cell r="O466">
            <v>757915</v>
          </cell>
          <cell r="Q466">
            <v>131415</v>
          </cell>
          <cell r="R466">
            <v>553547</v>
          </cell>
        </row>
        <row r="467">
          <cell r="A467">
            <v>46500</v>
          </cell>
          <cell r="E467">
            <v>636448</v>
          </cell>
          <cell r="F467">
            <v>413752</v>
          </cell>
          <cell r="H467">
            <v>163949</v>
          </cell>
          <cell r="I467">
            <v>764365</v>
          </cell>
          <cell r="K467">
            <v>714120</v>
          </cell>
          <cell r="L467">
            <v>409180</v>
          </cell>
          <cell r="N467">
            <v>189632</v>
          </cell>
          <cell r="O467">
            <v>759918</v>
          </cell>
          <cell r="Q467">
            <v>131688</v>
          </cell>
          <cell r="R467">
            <v>554473</v>
          </cell>
        </row>
        <row r="468">
          <cell r="A468">
            <v>46600</v>
          </cell>
          <cell r="E468">
            <v>637919</v>
          </cell>
          <cell r="F468">
            <v>414735</v>
          </cell>
          <cell r="H468">
            <v>164350</v>
          </cell>
          <cell r="I468">
            <v>766117</v>
          </cell>
          <cell r="K468">
            <v>715920</v>
          </cell>
          <cell r="L468">
            <v>410444</v>
          </cell>
          <cell r="N468">
            <v>190132</v>
          </cell>
          <cell r="O468">
            <v>759710</v>
          </cell>
          <cell r="Q468">
            <v>132014</v>
          </cell>
          <cell r="R468">
            <v>555957</v>
          </cell>
        </row>
        <row r="469">
          <cell r="A469">
            <v>46700</v>
          </cell>
          <cell r="E469">
            <v>639227</v>
          </cell>
          <cell r="F469">
            <v>415577</v>
          </cell>
          <cell r="H469">
            <v>164765</v>
          </cell>
          <cell r="I469">
            <v>767873</v>
          </cell>
          <cell r="K469">
            <v>717720</v>
          </cell>
          <cell r="L469">
            <v>411580</v>
          </cell>
          <cell r="N469">
            <v>190719</v>
          </cell>
          <cell r="O469">
            <v>762370</v>
          </cell>
          <cell r="Q469">
            <v>132242</v>
          </cell>
          <cell r="R469">
            <v>556983</v>
          </cell>
        </row>
        <row r="470">
          <cell r="A470">
            <v>46800</v>
          </cell>
          <cell r="E470">
            <v>640695</v>
          </cell>
          <cell r="F470">
            <v>416632</v>
          </cell>
          <cell r="H470">
            <v>165169</v>
          </cell>
          <cell r="I470">
            <v>769606</v>
          </cell>
          <cell r="K470">
            <v>719520</v>
          </cell>
          <cell r="L470">
            <v>412800</v>
          </cell>
          <cell r="N470">
            <v>191172</v>
          </cell>
          <cell r="O470">
            <v>765013</v>
          </cell>
          <cell r="Q470">
            <v>132557</v>
          </cell>
          <cell r="R470">
            <v>558421</v>
          </cell>
        </row>
        <row r="471">
          <cell r="A471">
            <v>46900</v>
          </cell>
          <cell r="E471">
            <v>642116</v>
          </cell>
          <cell r="F471">
            <v>417732</v>
          </cell>
          <cell r="H471">
            <v>165566</v>
          </cell>
          <cell r="I471">
            <v>771344</v>
          </cell>
          <cell r="K471">
            <v>721320</v>
          </cell>
          <cell r="L471">
            <v>414048</v>
          </cell>
          <cell r="N471">
            <v>191798</v>
          </cell>
          <cell r="O471">
            <v>765968</v>
          </cell>
          <cell r="Q471">
            <v>132884</v>
          </cell>
          <cell r="R471">
            <v>559790</v>
          </cell>
        </row>
        <row r="472">
          <cell r="A472">
            <v>47000</v>
          </cell>
          <cell r="E472">
            <v>643530</v>
          </cell>
          <cell r="F472">
            <v>418720</v>
          </cell>
          <cell r="H472">
            <v>165980</v>
          </cell>
          <cell r="I472">
            <v>773107</v>
          </cell>
          <cell r="K472">
            <v>723120</v>
          </cell>
          <cell r="L472">
            <v>415332</v>
          </cell>
          <cell r="N472">
            <v>192230</v>
          </cell>
          <cell r="O472">
            <v>768861</v>
          </cell>
          <cell r="Q472">
            <v>133139</v>
          </cell>
          <cell r="R472">
            <v>560736</v>
          </cell>
        </row>
        <row r="473">
          <cell r="A473">
            <v>47100</v>
          </cell>
          <cell r="E473">
            <v>644851</v>
          </cell>
          <cell r="F473">
            <v>419763</v>
          </cell>
          <cell r="H473">
            <v>166367</v>
          </cell>
          <cell r="I473">
            <v>774818</v>
          </cell>
          <cell r="K473">
            <v>724920</v>
          </cell>
          <cell r="L473">
            <v>416704</v>
          </cell>
          <cell r="N473">
            <v>192849</v>
          </cell>
          <cell r="O473">
            <v>769260</v>
          </cell>
          <cell r="Q473">
            <v>133310</v>
          </cell>
          <cell r="R473">
            <v>561902</v>
          </cell>
        </row>
        <row r="474">
          <cell r="A474">
            <v>47200</v>
          </cell>
          <cell r="E474">
            <v>646284</v>
          </cell>
          <cell r="F474">
            <v>420612</v>
          </cell>
          <cell r="H474">
            <v>166789</v>
          </cell>
          <cell r="I474">
            <v>776602</v>
          </cell>
          <cell r="K474">
            <v>726720</v>
          </cell>
          <cell r="L474">
            <v>417744</v>
          </cell>
          <cell r="N474">
            <v>193394</v>
          </cell>
          <cell r="O474">
            <v>769769</v>
          </cell>
          <cell r="Q474">
            <v>133669</v>
          </cell>
          <cell r="R474">
            <v>563208</v>
          </cell>
        </row>
        <row r="475">
          <cell r="A475">
            <v>47300</v>
          </cell>
          <cell r="E475">
            <v>647594</v>
          </cell>
          <cell r="F475">
            <v>421237</v>
          </cell>
          <cell r="H475">
            <v>167188</v>
          </cell>
          <cell r="I475">
            <v>778351</v>
          </cell>
          <cell r="K475">
            <v>728520</v>
          </cell>
          <cell r="L475">
            <v>418856</v>
          </cell>
          <cell r="N475">
            <v>193876</v>
          </cell>
          <cell r="O475">
            <v>774262</v>
          </cell>
          <cell r="Q475">
            <v>133886</v>
          </cell>
          <cell r="R475">
            <v>564462</v>
          </cell>
        </row>
        <row r="476">
          <cell r="A476">
            <v>47400</v>
          </cell>
          <cell r="E476">
            <v>648984</v>
          </cell>
          <cell r="F476">
            <v>422176</v>
          </cell>
          <cell r="H476">
            <v>167576</v>
          </cell>
          <cell r="I476">
            <v>780052</v>
          </cell>
          <cell r="K476">
            <v>730320</v>
          </cell>
          <cell r="L476">
            <v>420004</v>
          </cell>
          <cell r="N476">
            <v>194412</v>
          </cell>
          <cell r="O476">
            <v>774651</v>
          </cell>
          <cell r="Q476">
            <v>134200</v>
          </cell>
          <cell r="R476">
            <v>565745</v>
          </cell>
        </row>
        <row r="477">
          <cell r="A477">
            <v>47500</v>
          </cell>
          <cell r="E477">
            <v>650353</v>
          </cell>
          <cell r="F477">
            <v>422971</v>
          </cell>
          <cell r="H477">
            <v>167994</v>
          </cell>
          <cell r="I477">
            <v>781820</v>
          </cell>
          <cell r="K477">
            <v>732120</v>
          </cell>
          <cell r="L477">
            <v>421184</v>
          </cell>
          <cell r="N477">
            <v>195011</v>
          </cell>
          <cell r="O477">
            <v>776631</v>
          </cell>
          <cell r="Q477">
            <v>134508</v>
          </cell>
          <cell r="R477">
            <v>566948</v>
          </cell>
        </row>
        <row r="478">
          <cell r="A478">
            <v>47600</v>
          </cell>
          <cell r="E478">
            <v>651756</v>
          </cell>
          <cell r="F478">
            <v>424019</v>
          </cell>
          <cell r="H478">
            <v>168394</v>
          </cell>
          <cell r="I478">
            <v>783563</v>
          </cell>
          <cell r="K478">
            <v>733920</v>
          </cell>
          <cell r="L478">
            <v>422432</v>
          </cell>
          <cell r="N478">
            <v>195594</v>
          </cell>
          <cell r="O478">
            <v>777277</v>
          </cell>
          <cell r="Q478">
            <v>134804</v>
          </cell>
          <cell r="R478">
            <v>568250</v>
          </cell>
        </row>
        <row r="479">
          <cell r="A479">
            <v>47700</v>
          </cell>
          <cell r="E479">
            <v>653100</v>
          </cell>
          <cell r="F479">
            <v>424848</v>
          </cell>
          <cell r="H479">
            <v>168802</v>
          </cell>
          <cell r="I479">
            <v>785329</v>
          </cell>
          <cell r="K479">
            <v>735720</v>
          </cell>
          <cell r="L479">
            <v>423580</v>
          </cell>
          <cell r="N479">
            <v>196125</v>
          </cell>
          <cell r="O479">
            <v>780937</v>
          </cell>
          <cell r="Q479">
            <v>135105</v>
          </cell>
          <cell r="R479">
            <v>569291</v>
          </cell>
        </row>
        <row r="480">
          <cell r="A480">
            <v>47800</v>
          </cell>
          <cell r="E480">
            <v>654401</v>
          </cell>
          <cell r="F480">
            <v>425733</v>
          </cell>
          <cell r="H480">
            <v>169184</v>
          </cell>
          <cell r="I480">
            <v>787016</v>
          </cell>
          <cell r="K480">
            <v>737520</v>
          </cell>
          <cell r="L480">
            <v>424788</v>
          </cell>
          <cell r="N480">
            <v>196683</v>
          </cell>
          <cell r="O480">
            <v>781846</v>
          </cell>
          <cell r="Q480">
            <v>135326</v>
          </cell>
          <cell r="R480">
            <v>570621</v>
          </cell>
        </row>
        <row r="481">
          <cell r="A481">
            <v>47900</v>
          </cell>
          <cell r="E481">
            <v>655798</v>
          </cell>
          <cell r="F481">
            <v>426628</v>
          </cell>
          <cell r="H481">
            <v>169592</v>
          </cell>
          <cell r="I481">
            <v>788775</v>
          </cell>
          <cell r="K481">
            <v>739320</v>
          </cell>
          <cell r="L481">
            <v>426044</v>
          </cell>
          <cell r="N481">
            <v>197244</v>
          </cell>
          <cell r="O481">
            <v>784299</v>
          </cell>
          <cell r="Q481">
            <v>135643</v>
          </cell>
          <cell r="R481">
            <v>571827</v>
          </cell>
        </row>
        <row r="482">
          <cell r="A482">
            <v>48000</v>
          </cell>
          <cell r="E482">
            <v>657156</v>
          </cell>
          <cell r="F482">
            <v>427587</v>
          </cell>
          <cell r="H482">
            <v>169993</v>
          </cell>
          <cell r="I482">
            <v>790510</v>
          </cell>
          <cell r="K482">
            <v>741120</v>
          </cell>
          <cell r="L482">
            <v>427328</v>
          </cell>
          <cell r="N482">
            <v>197846</v>
          </cell>
          <cell r="O482">
            <v>785853</v>
          </cell>
          <cell r="Q482">
            <v>135900</v>
          </cell>
          <cell r="R482">
            <v>573069</v>
          </cell>
        </row>
        <row r="483">
          <cell r="A483">
            <v>48100</v>
          </cell>
          <cell r="E483">
            <v>658394</v>
          </cell>
          <cell r="F483">
            <v>428461</v>
          </cell>
          <cell r="H483">
            <v>170403</v>
          </cell>
          <cell r="I483">
            <v>792267</v>
          </cell>
          <cell r="K483">
            <v>742920</v>
          </cell>
          <cell r="L483">
            <v>428644</v>
          </cell>
          <cell r="N483">
            <v>198375</v>
          </cell>
          <cell r="O483">
            <v>787347</v>
          </cell>
          <cell r="Q483">
            <v>136143</v>
          </cell>
          <cell r="R483">
            <v>574515</v>
          </cell>
        </row>
        <row r="484">
          <cell r="A484">
            <v>48200</v>
          </cell>
          <cell r="E484">
            <v>659797</v>
          </cell>
          <cell r="F484">
            <v>429314</v>
          </cell>
          <cell r="H484">
            <v>170800</v>
          </cell>
          <cell r="I484">
            <v>793998</v>
          </cell>
          <cell r="K484">
            <v>744720</v>
          </cell>
          <cell r="L484">
            <v>429844</v>
          </cell>
          <cell r="N484">
            <v>198959</v>
          </cell>
          <cell r="O484">
            <v>789766</v>
          </cell>
          <cell r="Q484">
            <v>136402</v>
          </cell>
          <cell r="R484">
            <v>575460</v>
          </cell>
        </row>
        <row r="485">
          <cell r="A485">
            <v>48300</v>
          </cell>
          <cell r="E485">
            <v>661202</v>
          </cell>
          <cell r="F485">
            <v>430168</v>
          </cell>
          <cell r="H485">
            <v>171195</v>
          </cell>
          <cell r="I485">
            <v>795735</v>
          </cell>
          <cell r="K485">
            <v>746520</v>
          </cell>
          <cell r="L485">
            <v>431036</v>
          </cell>
          <cell r="N485">
            <v>199515</v>
          </cell>
          <cell r="O485">
            <v>791455</v>
          </cell>
          <cell r="Q485">
            <v>136558</v>
          </cell>
          <cell r="R485">
            <v>576587</v>
          </cell>
        </row>
        <row r="486">
          <cell r="A486">
            <v>48400</v>
          </cell>
          <cell r="E486">
            <v>662412</v>
          </cell>
          <cell r="F486">
            <v>430883</v>
          </cell>
          <cell r="H486">
            <v>171605</v>
          </cell>
          <cell r="I486">
            <v>797517</v>
          </cell>
          <cell r="K486">
            <v>748320</v>
          </cell>
          <cell r="L486">
            <v>432304</v>
          </cell>
          <cell r="N486">
            <v>200045</v>
          </cell>
          <cell r="O486">
            <v>793896</v>
          </cell>
          <cell r="Q486">
            <v>136920</v>
          </cell>
          <cell r="R486">
            <v>577850</v>
          </cell>
        </row>
        <row r="487">
          <cell r="A487">
            <v>48500</v>
          </cell>
          <cell r="E487">
            <v>663766</v>
          </cell>
          <cell r="F487">
            <v>431820</v>
          </cell>
          <cell r="H487">
            <v>171992</v>
          </cell>
          <cell r="I487">
            <v>799185</v>
          </cell>
          <cell r="K487">
            <v>750120</v>
          </cell>
          <cell r="L487">
            <v>433556</v>
          </cell>
          <cell r="N487">
            <v>200605</v>
          </cell>
          <cell r="O487">
            <v>796969</v>
          </cell>
          <cell r="Q487">
            <v>137318</v>
          </cell>
          <cell r="R487">
            <v>578872</v>
          </cell>
        </row>
        <row r="488">
          <cell r="A488">
            <v>48600</v>
          </cell>
          <cell r="E488">
            <v>665044</v>
          </cell>
          <cell r="F488">
            <v>432725</v>
          </cell>
          <cell r="H488">
            <v>172384</v>
          </cell>
          <cell r="I488">
            <v>800908</v>
          </cell>
          <cell r="K488">
            <v>751920</v>
          </cell>
          <cell r="L488">
            <v>434876</v>
          </cell>
          <cell r="N488">
            <v>201239</v>
          </cell>
          <cell r="O488">
            <v>795899</v>
          </cell>
          <cell r="Q488">
            <v>137482</v>
          </cell>
          <cell r="R488">
            <v>580268</v>
          </cell>
        </row>
        <row r="489">
          <cell r="A489">
            <v>48700</v>
          </cell>
          <cell r="E489">
            <v>666392</v>
          </cell>
          <cell r="F489">
            <v>433669</v>
          </cell>
          <cell r="H489">
            <v>172790</v>
          </cell>
          <cell r="I489">
            <v>802661</v>
          </cell>
          <cell r="K489">
            <v>753720</v>
          </cell>
          <cell r="L489">
            <v>436168</v>
          </cell>
          <cell r="N489">
            <v>201744</v>
          </cell>
          <cell r="O489">
            <v>798652</v>
          </cell>
          <cell r="Q489">
            <v>137859</v>
          </cell>
          <cell r="R489">
            <v>581677</v>
          </cell>
        </row>
        <row r="490">
          <cell r="A490">
            <v>48800</v>
          </cell>
          <cell r="E490">
            <v>667717</v>
          </cell>
          <cell r="F490">
            <v>434602</v>
          </cell>
          <cell r="H490">
            <v>173187</v>
          </cell>
          <cell r="I490">
            <v>804395</v>
          </cell>
          <cell r="K490">
            <v>755520</v>
          </cell>
          <cell r="L490">
            <v>437456</v>
          </cell>
          <cell r="N490">
            <v>202356</v>
          </cell>
          <cell r="O490">
            <v>799373</v>
          </cell>
          <cell r="Q490">
            <v>138104</v>
          </cell>
          <cell r="R490">
            <v>583053</v>
          </cell>
        </row>
        <row r="491">
          <cell r="A491">
            <v>48900</v>
          </cell>
          <cell r="E491">
            <v>668982</v>
          </cell>
          <cell r="F491">
            <v>435513</v>
          </cell>
          <cell r="H491">
            <v>173593</v>
          </cell>
          <cell r="I491">
            <v>806136</v>
          </cell>
          <cell r="K491">
            <v>757320</v>
          </cell>
          <cell r="L491">
            <v>438828</v>
          </cell>
          <cell r="N491">
            <v>202893</v>
          </cell>
          <cell r="O491">
            <v>802575</v>
          </cell>
          <cell r="Q491">
            <v>138375</v>
          </cell>
          <cell r="R491">
            <v>584275</v>
          </cell>
        </row>
        <row r="492">
          <cell r="A492">
            <v>49000</v>
          </cell>
          <cell r="E492">
            <v>670315</v>
          </cell>
          <cell r="F492">
            <v>436285</v>
          </cell>
          <cell r="H492">
            <v>173981</v>
          </cell>
          <cell r="I492">
            <v>807850</v>
          </cell>
          <cell r="K492">
            <v>759120</v>
          </cell>
          <cell r="L492">
            <v>440156</v>
          </cell>
          <cell r="N492">
            <v>203516</v>
          </cell>
          <cell r="O492">
            <v>805753</v>
          </cell>
          <cell r="Q492">
            <v>138534</v>
          </cell>
          <cell r="R492">
            <v>585167</v>
          </cell>
        </row>
        <row r="493">
          <cell r="A493">
            <v>49100</v>
          </cell>
          <cell r="E493">
            <v>671805</v>
          </cell>
          <cell r="F493">
            <v>437606</v>
          </cell>
          <cell r="H493">
            <v>174375</v>
          </cell>
          <cell r="I493">
            <v>809594</v>
          </cell>
          <cell r="K493">
            <v>760920</v>
          </cell>
          <cell r="L493">
            <v>441572</v>
          </cell>
          <cell r="N493">
            <v>204033</v>
          </cell>
          <cell r="O493">
            <v>807296</v>
          </cell>
          <cell r="Q493">
            <v>138921</v>
          </cell>
          <cell r="R493">
            <v>586851</v>
          </cell>
        </row>
        <row r="494">
          <cell r="A494">
            <v>49200</v>
          </cell>
          <cell r="E494">
            <v>673200</v>
          </cell>
          <cell r="F494">
            <v>438503</v>
          </cell>
          <cell r="H494">
            <v>174773</v>
          </cell>
          <cell r="I494">
            <v>811310</v>
          </cell>
          <cell r="K494">
            <v>762768</v>
          </cell>
          <cell r="L494">
            <v>442784</v>
          </cell>
          <cell r="N494">
            <v>204663</v>
          </cell>
          <cell r="O494">
            <v>808815</v>
          </cell>
          <cell r="Q494">
            <v>139266</v>
          </cell>
          <cell r="R494">
            <v>587819</v>
          </cell>
        </row>
        <row r="495">
          <cell r="A495">
            <v>49300</v>
          </cell>
          <cell r="E495">
            <v>674614</v>
          </cell>
          <cell r="F495">
            <v>439222</v>
          </cell>
          <cell r="H495">
            <v>175175</v>
          </cell>
          <cell r="I495">
            <v>813053</v>
          </cell>
          <cell r="K495">
            <v>764668</v>
          </cell>
          <cell r="L495">
            <v>443764</v>
          </cell>
          <cell r="N495">
            <v>205226</v>
          </cell>
          <cell r="O495">
            <v>811309</v>
          </cell>
          <cell r="Q495">
            <v>139452</v>
          </cell>
          <cell r="R495">
            <v>588988</v>
          </cell>
        </row>
        <row r="496">
          <cell r="A496">
            <v>49400</v>
          </cell>
          <cell r="E496">
            <v>676024</v>
          </cell>
          <cell r="F496">
            <v>440107</v>
          </cell>
          <cell r="H496">
            <v>175571</v>
          </cell>
          <cell r="I496">
            <v>814786</v>
          </cell>
          <cell r="K496">
            <v>766568</v>
          </cell>
          <cell r="L496">
            <v>444828</v>
          </cell>
          <cell r="N496">
            <v>205860</v>
          </cell>
          <cell r="O496">
            <v>813791</v>
          </cell>
          <cell r="Q496">
            <v>139615</v>
          </cell>
          <cell r="R496">
            <v>590346</v>
          </cell>
        </row>
        <row r="497">
          <cell r="A497">
            <v>49500</v>
          </cell>
          <cell r="E497">
            <v>677669</v>
          </cell>
          <cell r="F497">
            <v>441139</v>
          </cell>
          <cell r="H497">
            <v>175966</v>
          </cell>
          <cell r="I497">
            <v>816507</v>
          </cell>
          <cell r="K497">
            <v>768468</v>
          </cell>
          <cell r="L497">
            <v>445856</v>
          </cell>
          <cell r="N497">
            <v>206413</v>
          </cell>
          <cell r="O497">
            <v>814129</v>
          </cell>
          <cell r="Q497">
            <v>140089</v>
          </cell>
          <cell r="R497">
            <v>591839</v>
          </cell>
        </row>
        <row r="498">
          <cell r="A498">
            <v>49600</v>
          </cell>
          <cell r="E498">
            <v>679219</v>
          </cell>
          <cell r="F498">
            <v>442178</v>
          </cell>
          <cell r="H498">
            <v>176354</v>
          </cell>
          <cell r="I498">
            <v>818217</v>
          </cell>
          <cell r="K498">
            <v>770368</v>
          </cell>
          <cell r="L498">
            <v>446976</v>
          </cell>
          <cell r="N498">
            <v>206962</v>
          </cell>
          <cell r="O498">
            <v>816824</v>
          </cell>
          <cell r="Q498">
            <v>140250</v>
          </cell>
          <cell r="R498">
            <v>592893</v>
          </cell>
        </row>
        <row r="499">
          <cell r="A499">
            <v>49700</v>
          </cell>
          <cell r="E499">
            <v>680804</v>
          </cell>
          <cell r="F499">
            <v>443322</v>
          </cell>
          <cell r="H499">
            <v>176755</v>
          </cell>
          <cell r="I499">
            <v>819967</v>
          </cell>
          <cell r="K499">
            <v>772268</v>
          </cell>
          <cell r="L499">
            <v>448084</v>
          </cell>
          <cell r="N499">
            <v>207628</v>
          </cell>
          <cell r="O499">
            <v>817059</v>
          </cell>
          <cell r="Q499">
            <v>140607</v>
          </cell>
          <cell r="R499">
            <v>594261</v>
          </cell>
        </row>
        <row r="500">
          <cell r="A500">
            <v>49800</v>
          </cell>
          <cell r="E500">
            <v>682356</v>
          </cell>
          <cell r="F500">
            <v>444358</v>
          </cell>
          <cell r="H500">
            <v>177140</v>
          </cell>
          <cell r="I500">
            <v>821674</v>
          </cell>
          <cell r="K500">
            <v>774168</v>
          </cell>
          <cell r="L500">
            <v>449164</v>
          </cell>
          <cell r="N500">
            <v>208158</v>
          </cell>
          <cell r="O500">
            <v>821770</v>
          </cell>
          <cell r="Q500">
            <v>140871</v>
          </cell>
          <cell r="R500">
            <v>595594</v>
          </cell>
        </row>
        <row r="501">
          <cell r="A501">
            <v>49900</v>
          </cell>
          <cell r="E501">
            <v>683784</v>
          </cell>
          <cell r="F501">
            <v>445167</v>
          </cell>
          <cell r="H501">
            <v>177544</v>
          </cell>
          <cell r="I501">
            <v>823419</v>
          </cell>
          <cell r="K501">
            <v>776068</v>
          </cell>
          <cell r="L501">
            <v>450300</v>
          </cell>
          <cell r="N501">
            <v>208775</v>
          </cell>
          <cell r="O501">
            <v>823129</v>
          </cell>
          <cell r="Q501">
            <v>141076</v>
          </cell>
          <cell r="R501">
            <v>596620</v>
          </cell>
        </row>
        <row r="502">
          <cell r="A502">
            <v>50000</v>
          </cell>
          <cell r="E502">
            <v>685338</v>
          </cell>
          <cell r="F502">
            <v>446251</v>
          </cell>
          <cell r="H502">
            <v>177932</v>
          </cell>
          <cell r="I502">
            <v>825138</v>
          </cell>
          <cell r="K502">
            <v>777968</v>
          </cell>
          <cell r="L502">
            <v>451440</v>
          </cell>
          <cell r="N502">
            <v>209378</v>
          </cell>
          <cell r="O502">
            <v>825632</v>
          </cell>
          <cell r="Q502">
            <v>141395</v>
          </cell>
          <cell r="R502">
            <v>597766</v>
          </cell>
        </row>
        <row r="503">
          <cell r="A503">
            <v>50100</v>
          </cell>
          <cell r="E503">
            <v>686779</v>
          </cell>
          <cell r="F503">
            <v>447246</v>
          </cell>
          <cell r="H503">
            <v>178331</v>
          </cell>
          <cell r="I503">
            <v>826885</v>
          </cell>
          <cell r="K503">
            <v>779868</v>
          </cell>
          <cell r="L503">
            <v>452640</v>
          </cell>
          <cell r="N503">
            <v>209942</v>
          </cell>
          <cell r="O503">
            <v>825490</v>
          </cell>
          <cell r="Q503">
            <v>141641</v>
          </cell>
          <cell r="R503">
            <v>599120</v>
          </cell>
        </row>
        <row r="504">
          <cell r="A504">
            <v>50200</v>
          </cell>
          <cell r="E504">
            <v>688324</v>
          </cell>
          <cell r="F504">
            <v>448400</v>
          </cell>
          <cell r="H504">
            <v>178737</v>
          </cell>
          <cell r="I504">
            <v>828623</v>
          </cell>
          <cell r="K504">
            <v>781768</v>
          </cell>
          <cell r="L504">
            <v>453852</v>
          </cell>
          <cell r="N504">
            <v>210572</v>
          </cell>
          <cell r="O504">
            <v>826765</v>
          </cell>
          <cell r="Q504">
            <v>141927</v>
          </cell>
          <cell r="R504">
            <v>600130</v>
          </cell>
        </row>
        <row r="505">
          <cell r="A505">
            <v>50300</v>
          </cell>
          <cell r="E505">
            <v>689884</v>
          </cell>
          <cell r="F505">
            <v>449441</v>
          </cell>
          <cell r="H505">
            <v>179124</v>
          </cell>
          <cell r="I505">
            <v>830347</v>
          </cell>
          <cell r="K505">
            <v>783668</v>
          </cell>
          <cell r="L505">
            <v>454924</v>
          </cell>
          <cell r="N505">
            <v>211134</v>
          </cell>
          <cell r="O505">
            <v>829340</v>
          </cell>
          <cell r="Q505">
            <v>142250</v>
          </cell>
          <cell r="R505">
            <v>601638</v>
          </cell>
        </row>
        <row r="506">
          <cell r="A506">
            <v>50400</v>
          </cell>
          <cell r="E506">
            <v>691305</v>
          </cell>
          <cell r="F506">
            <v>450183</v>
          </cell>
          <cell r="H506">
            <v>179502</v>
          </cell>
          <cell r="I506">
            <v>832027</v>
          </cell>
          <cell r="K506">
            <v>785568</v>
          </cell>
          <cell r="L506">
            <v>456048</v>
          </cell>
          <cell r="N506">
            <v>211773</v>
          </cell>
          <cell r="O506">
            <v>831115</v>
          </cell>
          <cell r="Q506">
            <v>142510</v>
          </cell>
          <cell r="R506">
            <v>603016</v>
          </cell>
        </row>
        <row r="507">
          <cell r="A507">
            <v>50500</v>
          </cell>
          <cell r="E507">
            <v>692768</v>
          </cell>
          <cell r="F507">
            <v>451176</v>
          </cell>
          <cell r="H507">
            <v>179899</v>
          </cell>
          <cell r="I507">
            <v>833771</v>
          </cell>
          <cell r="K507">
            <v>787468</v>
          </cell>
          <cell r="L507">
            <v>457192</v>
          </cell>
          <cell r="N507">
            <v>212427</v>
          </cell>
          <cell r="O507">
            <v>834029</v>
          </cell>
          <cell r="Q507">
            <v>142766</v>
          </cell>
          <cell r="R507">
            <v>604161</v>
          </cell>
        </row>
        <row r="508">
          <cell r="A508">
            <v>50600</v>
          </cell>
          <cell r="E508">
            <v>694299</v>
          </cell>
          <cell r="F508">
            <v>452286</v>
          </cell>
          <cell r="H508">
            <v>180295</v>
          </cell>
          <cell r="I508">
            <v>835502</v>
          </cell>
          <cell r="K508">
            <v>789368</v>
          </cell>
          <cell r="L508">
            <v>458380</v>
          </cell>
          <cell r="N508">
            <v>213015</v>
          </cell>
          <cell r="O508">
            <v>833112</v>
          </cell>
          <cell r="Q508">
            <v>143108</v>
          </cell>
          <cell r="R508">
            <v>605237</v>
          </cell>
        </row>
        <row r="509">
          <cell r="A509">
            <v>50700</v>
          </cell>
          <cell r="E509">
            <v>695802</v>
          </cell>
          <cell r="F509">
            <v>453391</v>
          </cell>
          <cell r="H509">
            <v>180693</v>
          </cell>
          <cell r="I509">
            <v>837237</v>
          </cell>
          <cell r="K509">
            <v>791268</v>
          </cell>
          <cell r="L509">
            <v>459636</v>
          </cell>
          <cell r="N509">
            <v>213557</v>
          </cell>
          <cell r="O509">
            <v>838488</v>
          </cell>
          <cell r="Q509">
            <v>143312</v>
          </cell>
          <cell r="R509">
            <v>606149</v>
          </cell>
        </row>
        <row r="510">
          <cell r="A510">
            <v>50800</v>
          </cell>
          <cell r="E510">
            <v>697285</v>
          </cell>
          <cell r="F510">
            <v>454374</v>
          </cell>
          <cell r="H510">
            <v>181076</v>
          </cell>
          <cell r="I510">
            <v>838948</v>
          </cell>
          <cell r="K510">
            <v>793168</v>
          </cell>
          <cell r="L510">
            <v>460784</v>
          </cell>
          <cell r="N510">
            <v>214212</v>
          </cell>
          <cell r="O510">
            <v>839638</v>
          </cell>
          <cell r="Q510">
            <v>143668</v>
          </cell>
          <cell r="R510">
            <v>607654</v>
          </cell>
        </row>
        <row r="511">
          <cell r="A511">
            <v>50900</v>
          </cell>
          <cell r="E511">
            <v>698754</v>
          </cell>
          <cell r="F511">
            <v>455290</v>
          </cell>
          <cell r="H511">
            <v>181471</v>
          </cell>
          <cell r="I511">
            <v>840670</v>
          </cell>
          <cell r="K511">
            <v>795068</v>
          </cell>
          <cell r="L511">
            <v>462000</v>
          </cell>
          <cell r="N511">
            <v>214891</v>
          </cell>
          <cell r="O511">
            <v>841392</v>
          </cell>
          <cell r="Q511">
            <v>143899</v>
          </cell>
          <cell r="R511">
            <v>609195</v>
          </cell>
        </row>
        <row r="512">
          <cell r="A512">
            <v>51000</v>
          </cell>
          <cell r="E512">
            <v>700184</v>
          </cell>
          <cell r="F512">
            <v>456319</v>
          </cell>
          <cell r="H512">
            <v>181866</v>
          </cell>
          <cell r="I512">
            <v>842405</v>
          </cell>
          <cell r="K512">
            <v>796968</v>
          </cell>
          <cell r="L512">
            <v>463252</v>
          </cell>
          <cell r="N512">
            <v>215472</v>
          </cell>
          <cell r="O512">
            <v>842267</v>
          </cell>
          <cell r="Q512">
            <v>144100</v>
          </cell>
          <cell r="R512">
            <v>610246</v>
          </cell>
        </row>
        <row r="513">
          <cell r="A513">
            <v>51100</v>
          </cell>
          <cell r="E513">
            <v>701784</v>
          </cell>
          <cell r="F513">
            <v>457665</v>
          </cell>
          <cell r="H513">
            <v>182259</v>
          </cell>
          <cell r="I513">
            <v>844132</v>
          </cell>
          <cell r="K513">
            <v>798868</v>
          </cell>
          <cell r="L513">
            <v>464536</v>
          </cell>
          <cell r="N513">
            <v>216053</v>
          </cell>
          <cell r="O513">
            <v>844044</v>
          </cell>
          <cell r="Q513">
            <v>144424</v>
          </cell>
          <cell r="R513">
            <v>611660</v>
          </cell>
        </row>
        <row r="514">
          <cell r="A514">
            <v>51200</v>
          </cell>
          <cell r="E514">
            <v>703191</v>
          </cell>
          <cell r="F514">
            <v>458750</v>
          </cell>
          <cell r="H514">
            <v>182642</v>
          </cell>
          <cell r="I514">
            <v>845835</v>
          </cell>
          <cell r="K514">
            <v>800768</v>
          </cell>
          <cell r="L514">
            <v>465920</v>
          </cell>
          <cell r="N514">
            <v>216701</v>
          </cell>
          <cell r="O514">
            <v>846157</v>
          </cell>
          <cell r="Q514">
            <v>144639</v>
          </cell>
          <cell r="R514">
            <v>612836</v>
          </cell>
        </row>
        <row r="515">
          <cell r="A515">
            <v>51300</v>
          </cell>
          <cell r="E515">
            <v>704557</v>
          </cell>
          <cell r="F515">
            <v>459344</v>
          </cell>
          <cell r="H515">
            <v>183035</v>
          </cell>
          <cell r="I515">
            <v>847551</v>
          </cell>
          <cell r="K515">
            <v>802668</v>
          </cell>
          <cell r="L515">
            <v>466936</v>
          </cell>
          <cell r="N515">
            <v>217323</v>
          </cell>
          <cell r="O515">
            <v>848962</v>
          </cell>
          <cell r="Q515">
            <v>145014</v>
          </cell>
          <cell r="R515">
            <v>614032</v>
          </cell>
        </row>
        <row r="516">
          <cell r="A516">
            <v>51400</v>
          </cell>
          <cell r="E516">
            <v>706044</v>
          </cell>
          <cell r="F516">
            <v>460258</v>
          </cell>
          <cell r="H516">
            <v>183429</v>
          </cell>
          <cell r="I516">
            <v>849278</v>
          </cell>
          <cell r="K516">
            <v>804568</v>
          </cell>
          <cell r="L516">
            <v>468052</v>
          </cell>
          <cell r="N516">
            <v>217926</v>
          </cell>
          <cell r="O516">
            <v>850088</v>
          </cell>
          <cell r="Q516">
            <v>145234</v>
          </cell>
          <cell r="R516">
            <v>615063</v>
          </cell>
        </row>
        <row r="517">
          <cell r="A517">
            <v>51500</v>
          </cell>
          <cell r="E517">
            <v>707550</v>
          </cell>
          <cell r="F517">
            <v>461222</v>
          </cell>
          <cell r="H517">
            <v>183822</v>
          </cell>
          <cell r="I517">
            <v>851026</v>
          </cell>
          <cell r="K517">
            <v>806468</v>
          </cell>
          <cell r="L517">
            <v>469200</v>
          </cell>
          <cell r="N517">
            <v>218523</v>
          </cell>
          <cell r="O517">
            <v>852657</v>
          </cell>
          <cell r="Q517">
            <v>145526</v>
          </cell>
          <cell r="R517">
            <v>616520</v>
          </cell>
        </row>
        <row r="518">
          <cell r="A518">
            <v>51600</v>
          </cell>
          <cell r="E518">
            <v>708974</v>
          </cell>
          <cell r="F518">
            <v>462108</v>
          </cell>
          <cell r="H518">
            <v>184209</v>
          </cell>
          <cell r="I518">
            <v>852713</v>
          </cell>
          <cell r="K518">
            <v>808368</v>
          </cell>
          <cell r="L518">
            <v>470384</v>
          </cell>
          <cell r="N518">
            <v>219179</v>
          </cell>
          <cell r="O518">
            <v>854881</v>
          </cell>
          <cell r="Q518">
            <v>145833</v>
          </cell>
          <cell r="R518">
            <v>617497</v>
          </cell>
        </row>
        <row r="519">
          <cell r="A519">
            <v>51700</v>
          </cell>
          <cell r="E519">
            <v>710380</v>
          </cell>
          <cell r="F519">
            <v>463086</v>
          </cell>
          <cell r="H519">
            <v>184599</v>
          </cell>
          <cell r="I519">
            <v>854436</v>
          </cell>
          <cell r="K519">
            <v>810268</v>
          </cell>
          <cell r="L519">
            <v>471636</v>
          </cell>
          <cell r="N519">
            <v>219782</v>
          </cell>
          <cell r="O519">
            <v>856045</v>
          </cell>
          <cell r="Q519">
            <v>146052</v>
          </cell>
          <cell r="R519">
            <v>619142</v>
          </cell>
        </row>
        <row r="520">
          <cell r="A520">
            <v>51800</v>
          </cell>
          <cell r="E520">
            <v>711884</v>
          </cell>
          <cell r="F520">
            <v>464081</v>
          </cell>
          <cell r="H520">
            <v>184986</v>
          </cell>
          <cell r="I520">
            <v>856169</v>
          </cell>
          <cell r="K520">
            <v>812168</v>
          </cell>
          <cell r="L520">
            <v>472780</v>
          </cell>
          <cell r="N520">
            <v>220401</v>
          </cell>
          <cell r="O520">
            <v>856991</v>
          </cell>
          <cell r="Q520">
            <v>146412</v>
          </cell>
          <cell r="R520">
            <v>620074</v>
          </cell>
        </row>
        <row r="521">
          <cell r="A521">
            <v>51900</v>
          </cell>
          <cell r="E521">
            <v>713301</v>
          </cell>
          <cell r="F521">
            <v>465057</v>
          </cell>
          <cell r="H521">
            <v>185378</v>
          </cell>
          <cell r="I521">
            <v>857896</v>
          </cell>
          <cell r="K521">
            <v>814068</v>
          </cell>
          <cell r="L521">
            <v>473992</v>
          </cell>
          <cell r="N521">
            <v>221064</v>
          </cell>
          <cell r="O521">
            <v>859805</v>
          </cell>
          <cell r="Q521">
            <v>146636</v>
          </cell>
          <cell r="R521">
            <v>621630</v>
          </cell>
        </row>
        <row r="522">
          <cell r="A522">
            <v>52000</v>
          </cell>
          <cell r="E522">
            <v>714756</v>
          </cell>
          <cell r="F522">
            <v>466019</v>
          </cell>
          <cell r="H522">
            <v>185769</v>
          </cell>
          <cell r="I522">
            <v>859619</v>
          </cell>
          <cell r="K522">
            <v>815968</v>
          </cell>
          <cell r="L522">
            <v>475248</v>
          </cell>
          <cell r="N522">
            <v>221684</v>
          </cell>
          <cell r="O522">
            <v>862580</v>
          </cell>
          <cell r="Q522">
            <v>146992</v>
          </cell>
          <cell r="R522">
            <v>623049</v>
          </cell>
        </row>
        <row r="523">
          <cell r="A523">
            <v>52100</v>
          </cell>
          <cell r="E523">
            <v>716200</v>
          </cell>
          <cell r="F523">
            <v>467076</v>
          </cell>
          <cell r="H523">
            <v>186167</v>
          </cell>
          <cell r="I523">
            <v>861362</v>
          </cell>
          <cell r="K523">
            <v>817868</v>
          </cell>
          <cell r="L523">
            <v>476524</v>
          </cell>
          <cell r="N523">
            <v>222272</v>
          </cell>
          <cell r="O523">
            <v>862615</v>
          </cell>
          <cell r="Q523">
            <v>147226</v>
          </cell>
          <cell r="R523">
            <v>624284</v>
          </cell>
        </row>
        <row r="524">
          <cell r="A524">
            <v>52200</v>
          </cell>
          <cell r="E524">
            <v>717590</v>
          </cell>
          <cell r="F524">
            <v>468020</v>
          </cell>
          <cell r="H524">
            <v>186549</v>
          </cell>
          <cell r="I524">
            <v>863075</v>
          </cell>
          <cell r="K524">
            <v>819768</v>
          </cell>
          <cell r="L524">
            <v>477852</v>
          </cell>
          <cell r="N524">
            <v>222945</v>
          </cell>
          <cell r="O524">
            <v>866917</v>
          </cell>
          <cell r="Q524">
            <v>147558</v>
          </cell>
          <cell r="R524">
            <v>625332</v>
          </cell>
        </row>
        <row r="525">
          <cell r="A525">
            <v>52300</v>
          </cell>
          <cell r="E525">
            <v>719153</v>
          </cell>
          <cell r="F525">
            <v>469050</v>
          </cell>
          <cell r="H525">
            <v>186939</v>
          </cell>
          <cell r="I525">
            <v>864768</v>
          </cell>
          <cell r="K525">
            <v>821668</v>
          </cell>
          <cell r="L525">
            <v>479040</v>
          </cell>
          <cell r="N525">
            <v>223587</v>
          </cell>
          <cell r="O525">
            <v>865958</v>
          </cell>
          <cell r="Q525">
            <v>147780</v>
          </cell>
          <cell r="R525">
            <v>626759</v>
          </cell>
        </row>
        <row r="526">
          <cell r="A526">
            <v>52400</v>
          </cell>
          <cell r="E526">
            <v>720504</v>
          </cell>
          <cell r="F526">
            <v>469992</v>
          </cell>
          <cell r="H526">
            <v>187318</v>
          </cell>
          <cell r="I526">
            <v>866479</v>
          </cell>
          <cell r="K526">
            <v>823568</v>
          </cell>
          <cell r="L526">
            <v>480240</v>
          </cell>
          <cell r="N526">
            <v>224212</v>
          </cell>
          <cell r="O526">
            <v>869219</v>
          </cell>
          <cell r="Q526">
            <v>148136</v>
          </cell>
          <cell r="R526">
            <v>627850</v>
          </cell>
        </row>
        <row r="527">
          <cell r="A527">
            <v>52500</v>
          </cell>
          <cell r="E527">
            <v>721844</v>
          </cell>
          <cell r="F527">
            <v>470782</v>
          </cell>
          <cell r="H527">
            <v>187714</v>
          </cell>
          <cell r="I527">
            <v>868223</v>
          </cell>
          <cell r="K527">
            <v>825468</v>
          </cell>
          <cell r="L527">
            <v>481500</v>
          </cell>
          <cell r="N527">
            <v>224817</v>
          </cell>
          <cell r="O527">
            <v>870692</v>
          </cell>
          <cell r="Q527">
            <v>148338</v>
          </cell>
          <cell r="R527">
            <v>628811</v>
          </cell>
        </row>
        <row r="528">
          <cell r="A528">
            <v>52600</v>
          </cell>
          <cell r="E528">
            <v>723304</v>
          </cell>
          <cell r="F528">
            <v>471789</v>
          </cell>
          <cell r="H528">
            <v>188105</v>
          </cell>
          <cell r="I528">
            <v>869921</v>
          </cell>
          <cell r="K528">
            <v>827368</v>
          </cell>
          <cell r="L528">
            <v>482764</v>
          </cell>
          <cell r="N528">
            <v>225478</v>
          </cell>
          <cell r="O528">
            <v>874717</v>
          </cell>
          <cell r="Q528">
            <v>148583</v>
          </cell>
          <cell r="R528">
            <v>630577</v>
          </cell>
        </row>
        <row r="529">
          <cell r="A529">
            <v>52700</v>
          </cell>
          <cell r="E529">
            <v>724720</v>
          </cell>
          <cell r="F529">
            <v>472686</v>
          </cell>
          <cell r="H529">
            <v>188496</v>
          </cell>
          <cell r="I529">
            <v>871652</v>
          </cell>
          <cell r="K529">
            <v>829268</v>
          </cell>
          <cell r="L529">
            <v>484084</v>
          </cell>
          <cell r="N529">
            <v>226110</v>
          </cell>
          <cell r="O529">
            <v>875344</v>
          </cell>
          <cell r="Q529">
            <v>148794</v>
          </cell>
          <cell r="R529">
            <v>631425</v>
          </cell>
        </row>
        <row r="530">
          <cell r="A530">
            <v>52800</v>
          </cell>
          <cell r="E530">
            <v>726070</v>
          </cell>
          <cell r="F530">
            <v>473592</v>
          </cell>
          <cell r="H530">
            <v>188874</v>
          </cell>
          <cell r="I530">
            <v>873353</v>
          </cell>
          <cell r="K530">
            <v>831168</v>
          </cell>
          <cell r="L530">
            <v>485376</v>
          </cell>
          <cell r="N530">
            <v>226727</v>
          </cell>
          <cell r="O530">
            <v>877671</v>
          </cell>
          <cell r="Q530">
            <v>149258</v>
          </cell>
          <cell r="R530">
            <v>633145</v>
          </cell>
        </row>
        <row r="531">
          <cell r="A531">
            <v>52900</v>
          </cell>
          <cell r="E531">
            <v>727586</v>
          </cell>
          <cell r="F531">
            <v>474647</v>
          </cell>
          <cell r="H531">
            <v>189279</v>
          </cell>
          <cell r="I531">
            <v>875103</v>
          </cell>
          <cell r="K531">
            <v>833068</v>
          </cell>
          <cell r="L531">
            <v>486656</v>
          </cell>
          <cell r="N531">
            <v>227356</v>
          </cell>
          <cell r="O531">
            <v>877474</v>
          </cell>
          <cell r="Q531">
            <v>149442</v>
          </cell>
          <cell r="R531">
            <v>634305</v>
          </cell>
        </row>
        <row r="532">
          <cell r="A532">
            <v>53000</v>
          </cell>
          <cell r="E532">
            <v>729002</v>
          </cell>
          <cell r="F532">
            <v>475730</v>
          </cell>
          <cell r="H532">
            <v>189664</v>
          </cell>
          <cell r="I532">
            <v>876822</v>
          </cell>
          <cell r="K532">
            <v>834968</v>
          </cell>
          <cell r="L532">
            <v>488028</v>
          </cell>
          <cell r="N532">
            <v>228010</v>
          </cell>
          <cell r="O532">
            <v>880434</v>
          </cell>
          <cell r="Q532">
            <v>149687</v>
          </cell>
          <cell r="R532">
            <v>635350</v>
          </cell>
        </row>
        <row r="533">
          <cell r="A533">
            <v>53100</v>
          </cell>
          <cell r="E533">
            <v>730350</v>
          </cell>
          <cell r="F533">
            <v>476729</v>
          </cell>
          <cell r="H533">
            <v>190053</v>
          </cell>
          <cell r="I533">
            <v>878543</v>
          </cell>
          <cell r="K533">
            <v>836868</v>
          </cell>
          <cell r="L533">
            <v>489364</v>
          </cell>
          <cell r="N533">
            <v>228682</v>
          </cell>
          <cell r="O533">
            <v>882008</v>
          </cell>
          <cell r="Q533">
            <v>149953</v>
          </cell>
          <cell r="R533">
            <v>636951</v>
          </cell>
        </row>
        <row r="534">
          <cell r="A534">
            <v>53200</v>
          </cell>
          <cell r="E534">
            <v>731722</v>
          </cell>
          <cell r="F534">
            <v>477738</v>
          </cell>
          <cell r="H534">
            <v>190443</v>
          </cell>
          <cell r="I534">
            <v>880263</v>
          </cell>
          <cell r="K534">
            <v>838768</v>
          </cell>
          <cell r="L534">
            <v>490784</v>
          </cell>
          <cell r="N534">
            <v>229348</v>
          </cell>
          <cell r="O534">
            <v>884674</v>
          </cell>
          <cell r="Q534">
            <v>150268</v>
          </cell>
          <cell r="R534">
            <v>637848</v>
          </cell>
        </row>
        <row r="535">
          <cell r="A535">
            <v>53300</v>
          </cell>
          <cell r="E535">
            <v>733127</v>
          </cell>
          <cell r="F535">
            <v>478660</v>
          </cell>
          <cell r="H535">
            <v>190823</v>
          </cell>
          <cell r="I535">
            <v>881961</v>
          </cell>
          <cell r="K535">
            <v>840668</v>
          </cell>
          <cell r="L535">
            <v>492024</v>
          </cell>
          <cell r="N535">
            <v>229956</v>
          </cell>
          <cell r="O535">
            <v>888498</v>
          </cell>
          <cell r="Q535">
            <v>150544</v>
          </cell>
          <cell r="R535">
            <v>639259</v>
          </cell>
        </row>
        <row r="536">
          <cell r="A536">
            <v>53400</v>
          </cell>
          <cell r="E536">
            <v>734626</v>
          </cell>
          <cell r="F536">
            <v>479558</v>
          </cell>
          <cell r="H536">
            <v>191212</v>
          </cell>
          <cell r="I536">
            <v>883688</v>
          </cell>
          <cell r="K536">
            <v>842568</v>
          </cell>
          <cell r="L536">
            <v>493108</v>
          </cell>
          <cell r="N536">
            <v>230684</v>
          </cell>
          <cell r="O536">
            <v>887231</v>
          </cell>
          <cell r="Q536">
            <v>150883</v>
          </cell>
          <cell r="R536">
            <v>640723</v>
          </cell>
        </row>
        <row r="537">
          <cell r="A537">
            <v>53500</v>
          </cell>
          <cell r="E537">
            <v>735979</v>
          </cell>
          <cell r="F537">
            <v>480385</v>
          </cell>
          <cell r="H537">
            <v>191609</v>
          </cell>
          <cell r="I537">
            <v>885425</v>
          </cell>
          <cell r="K537">
            <v>844468</v>
          </cell>
          <cell r="L537">
            <v>494280</v>
          </cell>
          <cell r="N537">
            <v>231268</v>
          </cell>
          <cell r="O537">
            <v>888016</v>
          </cell>
          <cell r="Q537">
            <v>151221</v>
          </cell>
          <cell r="R537">
            <v>641939</v>
          </cell>
        </row>
        <row r="538">
          <cell r="A538">
            <v>53600</v>
          </cell>
          <cell r="E538">
            <v>737527</v>
          </cell>
          <cell r="F538">
            <v>481295</v>
          </cell>
          <cell r="H538">
            <v>192003</v>
          </cell>
          <cell r="I538">
            <v>887156</v>
          </cell>
          <cell r="K538">
            <v>846368</v>
          </cell>
          <cell r="L538">
            <v>495408</v>
          </cell>
          <cell r="N538">
            <v>231950</v>
          </cell>
          <cell r="O538">
            <v>892855</v>
          </cell>
          <cell r="Q538">
            <v>151393</v>
          </cell>
          <cell r="R538">
            <v>643055</v>
          </cell>
        </row>
        <row r="539">
          <cell r="A539">
            <v>53700</v>
          </cell>
          <cell r="E539">
            <v>738959</v>
          </cell>
          <cell r="F539">
            <v>482341</v>
          </cell>
          <cell r="H539">
            <v>192373</v>
          </cell>
          <cell r="I539">
            <v>888843</v>
          </cell>
          <cell r="K539">
            <v>848268</v>
          </cell>
          <cell r="L539">
            <v>496620</v>
          </cell>
          <cell r="N539">
            <v>232605</v>
          </cell>
          <cell r="O539">
            <v>892753</v>
          </cell>
          <cell r="Q539">
            <v>151585</v>
          </cell>
          <cell r="R539">
            <v>644371</v>
          </cell>
        </row>
        <row r="540">
          <cell r="A540">
            <v>53800</v>
          </cell>
          <cell r="E540">
            <v>740412</v>
          </cell>
          <cell r="F540">
            <v>483325</v>
          </cell>
          <cell r="H540">
            <v>192777</v>
          </cell>
          <cell r="I540">
            <v>890606</v>
          </cell>
          <cell r="K540">
            <v>850168</v>
          </cell>
          <cell r="L540">
            <v>497828</v>
          </cell>
          <cell r="N540">
            <v>233221</v>
          </cell>
          <cell r="O540">
            <v>896019</v>
          </cell>
          <cell r="Q540">
            <v>151907</v>
          </cell>
          <cell r="R540">
            <v>645162</v>
          </cell>
        </row>
        <row r="541">
          <cell r="A541">
            <v>53900</v>
          </cell>
          <cell r="E541">
            <v>741804</v>
          </cell>
          <cell r="F541">
            <v>484120</v>
          </cell>
          <cell r="H541">
            <v>193174</v>
          </cell>
          <cell r="I541">
            <v>892322</v>
          </cell>
          <cell r="K541">
            <v>852068</v>
          </cell>
          <cell r="L541">
            <v>499008</v>
          </cell>
          <cell r="N541">
            <v>233913</v>
          </cell>
          <cell r="O541">
            <v>897892</v>
          </cell>
          <cell r="Q541">
            <v>152273</v>
          </cell>
          <cell r="R541">
            <v>647007</v>
          </cell>
        </row>
        <row r="542">
          <cell r="A542">
            <v>54000</v>
          </cell>
          <cell r="E542">
            <v>743226</v>
          </cell>
          <cell r="F542">
            <v>484966</v>
          </cell>
          <cell r="H542">
            <v>193548</v>
          </cell>
          <cell r="I542">
            <v>894015</v>
          </cell>
          <cell r="K542">
            <v>853968</v>
          </cell>
          <cell r="L542">
            <v>500256</v>
          </cell>
          <cell r="N542">
            <v>234594</v>
          </cell>
          <cell r="O542">
            <v>901167</v>
          </cell>
          <cell r="Q542">
            <v>152523</v>
          </cell>
          <cell r="R542">
            <v>648320</v>
          </cell>
        </row>
        <row r="543">
          <cell r="A543">
            <v>54100</v>
          </cell>
          <cell r="E543">
            <v>744847</v>
          </cell>
          <cell r="F543">
            <v>486224</v>
          </cell>
          <cell r="H543">
            <v>193954</v>
          </cell>
          <cell r="I543">
            <v>895774</v>
          </cell>
          <cell r="K543">
            <v>855868</v>
          </cell>
          <cell r="L543">
            <v>501488</v>
          </cell>
          <cell r="N543">
            <v>235251</v>
          </cell>
          <cell r="O543">
            <v>902112</v>
          </cell>
          <cell r="Q543">
            <v>152787</v>
          </cell>
          <cell r="R543">
            <v>649337</v>
          </cell>
        </row>
        <row r="544">
          <cell r="A544">
            <v>54200</v>
          </cell>
          <cell r="E544">
            <v>746064</v>
          </cell>
          <cell r="F544">
            <v>487035</v>
          </cell>
          <cell r="H544">
            <v>194333</v>
          </cell>
          <cell r="I544">
            <v>897490</v>
          </cell>
          <cell r="K544">
            <v>857768</v>
          </cell>
          <cell r="L544">
            <v>502796</v>
          </cell>
          <cell r="N544">
            <v>235907</v>
          </cell>
          <cell r="O544">
            <v>904692</v>
          </cell>
          <cell r="Q544">
            <v>153111</v>
          </cell>
          <cell r="R544">
            <v>650797</v>
          </cell>
        </row>
        <row r="545">
          <cell r="A545">
            <v>54300</v>
          </cell>
          <cell r="E545">
            <v>747625</v>
          </cell>
          <cell r="F545">
            <v>488189</v>
          </cell>
          <cell r="H545">
            <v>194735</v>
          </cell>
          <cell r="I545">
            <v>899212</v>
          </cell>
          <cell r="K545">
            <v>859668</v>
          </cell>
          <cell r="L545">
            <v>504096</v>
          </cell>
          <cell r="N545">
            <v>236594</v>
          </cell>
          <cell r="O545">
            <v>906828</v>
          </cell>
          <cell r="Q545">
            <v>153343</v>
          </cell>
          <cell r="R545">
            <v>651835</v>
          </cell>
        </row>
        <row r="546">
          <cell r="A546">
            <v>54400</v>
          </cell>
          <cell r="E546">
            <v>748997</v>
          </cell>
          <cell r="F546">
            <v>489020</v>
          </cell>
          <cell r="H546">
            <v>195103</v>
          </cell>
          <cell r="I546">
            <v>900914</v>
          </cell>
          <cell r="K546">
            <v>861568</v>
          </cell>
          <cell r="L546">
            <v>505280</v>
          </cell>
          <cell r="N546">
            <v>237231</v>
          </cell>
          <cell r="O546">
            <v>906393</v>
          </cell>
          <cell r="Q546">
            <v>153585</v>
          </cell>
          <cell r="R546">
            <v>653370</v>
          </cell>
        </row>
        <row r="547">
          <cell r="A547">
            <v>54500</v>
          </cell>
          <cell r="E547">
            <v>750381</v>
          </cell>
          <cell r="F547">
            <v>489766</v>
          </cell>
          <cell r="H547">
            <v>195504</v>
          </cell>
          <cell r="I547">
            <v>902670</v>
          </cell>
          <cell r="K547">
            <v>863468</v>
          </cell>
          <cell r="L547">
            <v>506496</v>
          </cell>
          <cell r="N547">
            <v>237902</v>
          </cell>
          <cell r="O547">
            <v>909558</v>
          </cell>
          <cell r="Q547">
            <v>153983</v>
          </cell>
          <cell r="R547">
            <v>654621</v>
          </cell>
        </row>
        <row r="548">
          <cell r="A548">
            <v>54600</v>
          </cell>
          <cell r="E548">
            <v>751686</v>
          </cell>
          <cell r="F548">
            <v>490603</v>
          </cell>
          <cell r="H548">
            <v>195919</v>
          </cell>
          <cell r="I548">
            <v>904444</v>
          </cell>
          <cell r="K548">
            <v>865368</v>
          </cell>
          <cell r="L548">
            <v>507740</v>
          </cell>
          <cell r="N548">
            <v>238547</v>
          </cell>
          <cell r="O548">
            <v>911962</v>
          </cell>
          <cell r="Q548">
            <v>154160</v>
          </cell>
          <cell r="R548">
            <v>655801</v>
          </cell>
        </row>
        <row r="549">
          <cell r="A549">
            <v>54700</v>
          </cell>
          <cell r="E549">
            <v>753054</v>
          </cell>
          <cell r="F549">
            <v>491538</v>
          </cell>
          <cell r="H549">
            <v>196298</v>
          </cell>
          <cell r="I549">
            <v>906128</v>
          </cell>
          <cell r="K549">
            <v>867268</v>
          </cell>
          <cell r="L549">
            <v>509032</v>
          </cell>
          <cell r="N549">
            <v>239231</v>
          </cell>
          <cell r="O549">
            <v>914880</v>
          </cell>
          <cell r="Q549">
            <v>154494</v>
          </cell>
          <cell r="R549">
            <v>656762</v>
          </cell>
        </row>
        <row r="550">
          <cell r="A550">
            <v>54800</v>
          </cell>
          <cell r="E550">
            <v>754453</v>
          </cell>
          <cell r="F550">
            <v>492573</v>
          </cell>
          <cell r="H550">
            <v>196692</v>
          </cell>
          <cell r="I550">
            <v>907886</v>
          </cell>
          <cell r="K550">
            <v>869168</v>
          </cell>
          <cell r="L550">
            <v>510384</v>
          </cell>
          <cell r="N550">
            <v>239910</v>
          </cell>
          <cell r="O550">
            <v>915124</v>
          </cell>
          <cell r="Q550">
            <v>154786</v>
          </cell>
          <cell r="R550">
            <v>657919</v>
          </cell>
        </row>
        <row r="551">
          <cell r="A551">
            <v>54900</v>
          </cell>
          <cell r="E551">
            <v>755907</v>
          </cell>
          <cell r="F551">
            <v>493438</v>
          </cell>
          <cell r="H551">
            <v>197059</v>
          </cell>
          <cell r="I551">
            <v>909545</v>
          </cell>
          <cell r="K551">
            <v>871068</v>
          </cell>
          <cell r="L551">
            <v>511636</v>
          </cell>
          <cell r="N551">
            <v>240575</v>
          </cell>
          <cell r="O551">
            <v>915111</v>
          </cell>
          <cell r="Q551">
            <v>155048</v>
          </cell>
          <cell r="R551">
            <v>659366</v>
          </cell>
        </row>
        <row r="552">
          <cell r="A552">
            <v>55000</v>
          </cell>
          <cell r="E552">
            <v>757222</v>
          </cell>
          <cell r="F552">
            <v>494277</v>
          </cell>
          <cell r="H552">
            <v>197462</v>
          </cell>
          <cell r="I552">
            <v>911287</v>
          </cell>
          <cell r="K552">
            <v>872968</v>
          </cell>
          <cell r="L552">
            <v>512956</v>
          </cell>
          <cell r="N552">
            <v>241275</v>
          </cell>
          <cell r="O552">
            <v>919274</v>
          </cell>
          <cell r="Q552">
            <v>155304</v>
          </cell>
          <cell r="R552">
            <v>660640</v>
          </cell>
        </row>
        <row r="553">
          <cell r="A553">
            <v>55100</v>
          </cell>
          <cell r="E553">
            <v>758705</v>
          </cell>
          <cell r="F553">
            <v>495425</v>
          </cell>
          <cell r="H553">
            <v>197850</v>
          </cell>
          <cell r="I553">
            <v>913023</v>
          </cell>
          <cell r="K553">
            <v>874868</v>
          </cell>
          <cell r="L553">
            <v>514308</v>
          </cell>
          <cell r="N553">
            <v>241951</v>
          </cell>
          <cell r="O553">
            <v>921598</v>
          </cell>
          <cell r="Q553">
            <v>155585</v>
          </cell>
          <cell r="R553">
            <v>661758</v>
          </cell>
        </row>
        <row r="554">
          <cell r="A554">
            <v>55200</v>
          </cell>
          <cell r="E554">
            <v>760097</v>
          </cell>
          <cell r="F554">
            <v>496474</v>
          </cell>
          <cell r="H554">
            <v>198254</v>
          </cell>
          <cell r="I554">
            <v>914786</v>
          </cell>
          <cell r="K554">
            <v>876768</v>
          </cell>
          <cell r="L554">
            <v>515696</v>
          </cell>
          <cell r="N554">
            <v>242632</v>
          </cell>
          <cell r="O554">
            <v>924301</v>
          </cell>
          <cell r="Q554">
            <v>155841</v>
          </cell>
          <cell r="R554">
            <v>663431</v>
          </cell>
        </row>
        <row r="555">
          <cell r="A555">
            <v>55300</v>
          </cell>
          <cell r="E555">
            <v>761385</v>
          </cell>
          <cell r="F555">
            <v>497397</v>
          </cell>
          <cell r="H555">
            <v>198639</v>
          </cell>
          <cell r="I555">
            <v>916501</v>
          </cell>
          <cell r="K555">
            <v>878668</v>
          </cell>
          <cell r="L555">
            <v>517156</v>
          </cell>
          <cell r="N555">
            <v>243316</v>
          </cell>
          <cell r="O555">
            <v>925977</v>
          </cell>
          <cell r="Q555">
            <v>156131</v>
          </cell>
          <cell r="R555">
            <v>664772</v>
          </cell>
        </row>
        <row r="556">
          <cell r="A556">
            <v>55400</v>
          </cell>
          <cell r="E556">
            <v>762748</v>
          </cell>
          <cell r="F556">
            <v>498008</v>
          </cell>
          <cell r="H556">
            <v>199032</v>
          </cell>
          <cell r="I556">
            <v>918226</v>
          </cell>
          <cell r="K556">
            <v>880568</v>
          </cell>
          <cell r="L556">
            <v>518284</v>
          </cell>
          <cell r="N556">
            <v>244017</v>
          </cell>
          <cell r="O556">
            <v>926196</v>
          </cell>
          <cell r="Q556">
            <v>156418</v>
          </cell>
          <cell r="R556">
            <v>665878</v>
          </cell>
        </row>
        <row r="557">
          <cell r="A557">
            <v>55500</v>
          </cell>
          <cell r="E557">
            <v>764130</v>
          </cell>
          <cell r="F557">
            <v>498891</v>
          </cell>
          <cell r="H557">
            <v>199432</v>
          </cell>
          <cell r="I557">
            <v>919963</v>
          </cell>
          <cell r="K557">
            <v>882468</v>
          </cell>
          <cell r="L557">
            <v>519500</v>
          </cell>
          <cell r="N557">
            <v>244610</v>
          </cell>
          <cell r="O557">
            <v>928903</v>
          </cell>
          <cell r="Q557">
            <v>156660</v>
          </cell>
          <cell r="R557">
            <v>667180</v>
          </cell>
        </row>
        <row r="558">
          <cell r="A558">
            <v>55600</v>
          </cell>
          <cell r="E558">
            <v>765504</v>
          </cell>
          <cell r="F558">
            <v>499733</v>
          </cell>
          <cell r="H558">
            <v>199815</v>
          </cell>
          <cell r="I558">
            <v>921701</v>
          </cell>
          <cell r="K558">
            <v>884368</v>
          </cell>
          <cell r="L558">
            <v>520752</v>
          </cell>
          <cell r="N558">
            <v>245362</v>
          </cell>
          <cell r="O558">
            <v>932886</v>
          </cell>
          <cell r="Q558">
            <v>156931</v>
          </cell>
          <cell r="R558">
            <v>668246</v>
          </cell>
        </row>
        <row r="559">
          <cell r="A559">
            <v>55700</v>
          </cell>
          <cell r="E559">
            <v>766824</v>
          </cell>
          <cell r="F559">
            <v>500728</v>
          </cell>
          <cell r="H559">
            <v>200216</v>
          </cell>
          <cell r="I559">
            <v>923439</v>
          </cell>
          <cell r="K559">
            <v>886268</v>
          </cell>
          <cell r="L559">
            <v>522032</v>
          </cell>
          <cell r="N559">
            <v>246012</v>
          </cell>
          <cell r="O559">
            <v>934651</v>
          </cell>
          <cell r="Q559">
            <v>157184</v>
          </cell>
          <cell r="R559">
            <v>669418</v>
          </cell>
        </row>
        <row r="560">
          <cell r="A560">
            <v>55800</v>
          </cell>
          <cell r="E560">
            <v>768290</v>
          </cell>
          <cell r="F560">
            <v>501780</v>
          </cell>
          <cell r="H560">
            <v>200612</v>
          </cell>
          <cell r="I560">
            <v>925186</v>
          </cell>
          <cell r="K560">
            <v>888168</v>
          </cell>
          <cell r="L560">
            <v>523396</v>
          </cell>
          <cell r="N560">
            <v>246728</v>
          </cell>
          <cell r="O560">
            <v>936632</v>
          </cell>
          <cell r="Q560">
            <v>157476</v>
          </cell>
          <cell r="R560">
            <v>670840</v>
          </cell>
        </row>
        <row r="561">
          <cell r="A561">
            <v>55900</v>
          </cell>
          <cell r="E561">
            <v>769619</v>
          </cell>
          <cell r="F561">
            <v>502437</v>
          </cell>
          <cell r="H561">
            <v>200996</v>
          </cell>
          <cell r="I561">
            <v>926901</v>
          </cell>
          <cell r="K561">
            <v>890068</v>
          </cell>
          <cell r="L561">
            <v>524632</v>
          </cell>
          <cell r="N561">
            <v>247421</v>
          </cell>
          <cell r="O561">
            <v>936839</v>
          </cell>
          <cell r="Q561">
            <v>157746</v>
          </cell>
          <cell r="R561">
            <v>672270</v>
          </cell>
        </row>
        <row r="562">
          <cell r="A562">
            <v>56000</v>
          </cell>
          <cell r="E562">
            <v>770812</v>
          </cell>
          <cell r="F562">
            <v>503134</v>
          </cell>
          <cell r="H562">
            <v>201394</v>
          </cell>
          <cell r="I562">
            <v>928641</v>
          </cell>
          <cell r="K562">
            <v>891968</v>
          </cell>
          <cell r="L562">
            <v>525952</v>
          </cell>
          <cell r="N562">
            <v>248109</v>
          </cell>
          <cell r="O562">
            <v>939028</v>
          </cell>
          <cell r="Q562">
            <v>158027</v>
          </cell>
          <cell r="R562">
            <v>673513</v>
          </cell>
        </row>
        <row r="563">
          <cell r="A563">
            <v>56100</v>
          </cell>
          <cell r="E563">
            <v>772335</v>
          </cell>
          <cell r="F563">
            <v>504235</v>
          </cell>
          <cell r="H563">
            <v>201783</v>
          </cell>
          <cell r="I563">
            <v>930355</v>
          </cell>
          <cell r="K563">
            <v>893868</v>
          </cell>
          <cell r="L563">
            <v>527296</v>
          </cell>
          <cell r="N563">
            <v>248819</v>
          </cell>
          <cell r="O563">
            <v>940674</v>
          </cell>
          <cell r="Q563">
            <v>158353</v>
          </cell>
          <cell r="R563">
            <v>674703</v>
          </cell>
        </row>
        <row r="564">
          <cell r="A564">
            <v>56200</v>
          </cell>
          <cell r="E564">
            <v>773729</v>
          </cell>
          <cell r="F564">
            <v>505241</v>
          </cell>
          <cell r="H564">
            <v>202199</v>
          </cell>
          <cell r="I564">
            <v>932157</v>
          </cell>
          <cell r="K564">
            <v>895768</v>
          </cell>
          <cell r="L564">
            <v>528676</v>
          </cell>
          <cell r="N564">
            <v>249489</v>
          </cell>
          <cell r="O564">
            <v>942774</v>
          </cell>
          <cell r="Q564">
            <v>158607</v>
          </cell>
          <cell r="R564">
            <v>676050</v>
          </cell>
        </row>
        <row r="565">
          <cell r="A565">
            <v>56300</v>
          </cell>
          <cell r="E565">
            <v>775163</v>
          </cell>
          <cell r="F565">
            <v>506460</v>
          </cell>
          <cell r="H565">
            <v>202574</v>
          </cell>
          <cell r="I565">
            <v>933835</v>
          </cell>
          <cell r="K565">
            <v>897668</v>
          </cell>
          <cell r="L565">
            <v>530112</v>
          </cell>
          <cell r="N565">
            <v>250200</v>
          </cell>
          <cell r="O565">
            <v>945447</v>
          </cell>
          <cell r="Q565">
            <v>158880</v>
          </cell>
          <cell r="R565">
            <v>677104</v>
          </cell>
        </row>
        <row r="566">
          <cell r="A566">
            <v>56400</v>
          </cell>
          <cell r="E566">
            <v>776360</v>
          </cell>
          <cell r="F566">
            <v>507055</v>
          </cell>
          <cell r="H566">
            <v>202971</v>
          </cell>
          <cell r="I566">
            <v>935584</v>
          </cell>
          <cell r="K566">
            <v>899568</v>
          </cell>
          <cell r="L566">
            <v>531392</v>
          </cell>
          <cell r="N566">
            <v>250876</v>
          </cell>
          <cell r="O566">
            <v>945818</v>
          </cell>
          <cell r="Q566">
            <v>159267</v>
          </cell>
          <cell r="R566">
            <v>678354</v>
          </cell>
        </row>
        <row r="567">
          <cell r="A567">
            <v>56500</v>
          </cell>
          <cell r="E567">
            <v>777813</v>
          </cell>
          <cell r="F567">
            <v>507998</v>
          </cell>
          <cell r="H567">
            <v>203380</v>
          </cell>
          <cell r="I567">
            <v>937336</v>
          </cell>
          <cell r="K567">
            <v>901468</v>
          </cell>
          <cell r="L567">
            <v>532692</v>
          </cell>
          <cell r="N567">
            <v>251567</v>
          </cell>
          <cell r="O567">
            <v>949376</v>
          </cell>
          <cell r="Q567">
            <v>159540</v>
          </cell>
          <cell r="R567">
            <v>679855</v>
          </cell>
        </row>
        <row r="568">
          <cell r="A568">
            <v>56600</v>
          </cell>
          <cell r="E568">
            <v>778993</v>
          </cell>
          <cell r="F568">
            <v>508656</v>
          </cell>
          <cell r="H568">
            <v>203758</v>
          </cell>
          <cell r="I568">
            <v>939053</v>
          </cell>
          <cell r="K568">
            <v>903368</v>
          </cell>
          <cell r="L568">
            <v>534052</v>
          </cell>
          <cell r="N568">
            <v>252247</v>
          </cell>
          <cell r="O568">
            <v>950849</v>
          </cell>
          <cell r="Q568">
            <v>159891</v>
          </cell>
          <cell r="R568">
            <v>681076</v>
          </cell>
        </row>
        <row r="569">
          <cell r="A569">
            <v>56700</v>
          </cell>
          <cell r="E569">
            <v>780335</v>
          </cell>
          <cell r="F569">
            <v>509433</v>
          </cell>
          <cell r="H569">
            <v>204139</v>
          </cell>
          <cell r="I569">
            <v>940772</v>
          </cell>
          <cell r="K569">
            <v>905268</v>
          </cell>
          <cell r="L569">
            <v>535424</v>
          </cell>
          <cell r="N569">
            <v>252977</v>
          </cell>
          <cell r="O569">
            <v>952925</v>
          </cell>
          <cell r="Q569">
            <v>160034</v>
          </cell>
          <cell r="R569">
            <v>682595</v>
          </cell>
        </row>
        <row r="570">
          <cell r="A570">
            <v>56800</v>
          </cell>
          <cell r="E570">
            <v>781594</v>
          </cell>
          <cell r="F570">
            <v>510382</v>
          </cell>
          <cell r="H570">
            <v>204555</v>
          </cell>
          <cell r="I570">
            <v>942565</v>
          </cell>
          <cell r="K570">
            <v>907168</v>
          </cell>
          <cell r="L570">
            <v>536848</v>
          </cell>
          <cell r="N570">
            <v>253628</v>
          </cell>
          <cell r="O570">
            <v>953783</v>
          </cell>
          <cell r="Q570">
            <v>160241</v>
          </cell>
          <cell r="R570">
            <v>684057</v>
          </cell>
        </row>
        <row r="571">
          <cell r="A571">
            <v>56900</v>
          </cell>
          <cell r="E571">
            <v>783016</v>
          </cell>
          <cell r="F571">
            <v>511332</v>
          </cell>
          <cell r="H571">
            <v>204963</v>
          </cell>
          <cell r="I571">
            <v>944316</v>
          </cell>
          <cell r="K571">
            <v>909068</v>
          </cell>
          <cell r="L571">
            <v>538224</v>
          </cell>
          <cell r="N571">
            <v>254337</v>
          </cell>
          <cell r="O571">
            <v>955711</v>
          </cell>
          <cell r="Q571">
            <v>160495</v>
          </cell>
          <cell r="R571">
            <v>685065</v>
          </cell>
        </row>
        <row r="572">
          <cell r="A572">
            <v>57000</v>
          </cell>
          <cell r="E572">
            <v>784179</v>
          </cell>
          <cell r="F572">
            <v>512050</v>
          </cell>
          <cell r="H572">
            <v>205345</v>
          </cell>
          <cell r="I572">
            <v>946030</v>
          </cell>
          <cell r="K572">
            <v>910968</v>
          </cell>
          <cell r="L572">
            <v>539612</v>
          </cell>
          <cell r="N572">
            <v>255083</v>
          </cell>
          <cell r="O572">
            <v>960198</v>
          </cell>
          <cell r="Q572">
            <v>160773</v>
          </cell>
          <cell r="R572">
            <v>686169</v>
          </cell>
        </row>
        <row r="573">
          <cell r="A573">
            <v>57100</v>
          </cell>
          <cell r="E573">
            <v>785571</v>
          </cell>
          <cell r="F573">
            <v>512981</v>
          </cell>
          <cell r="H573">
            <v>205745</v>
          </cell>
          <cell r="I573">
            <v>947792</v>
          </cell>
          <cell r="K573">
            <v>912868</v>
          </cell>
          <cell r="L573">
            <v>541080</v>
          </cell>
          <cell r="N573">
            <v>255753</v>
          </cell>
          <cell r="O573">
            <v>961777</v>
          </cell>
          <cell r="Q573">
            <v>161174</v>
          </cell>
          <cell r="R573">
            <v>687639</v>
          </cell>
        </row>
        <row r="574">
          <cell r="A574">
            <v>57200</v>
          </cell>
          <cell r="E574">
            <v>786878</v>
          </cell>
          <cell r="F574">
            <v>513915</v>
          </cell>
          <cell r="H574">
            <v>206158</v>
          </cell>
          <cell r="I574">
            <v>949569</v>
          </cell>
          <cell r="K574">
            <v>914768</v>
          </cell>
          <cell r="L574">
            <v>542528</v>
          </cell>
          <cell r="N574">
            <v>256470</v>
          </cell>
          <cell r="O574">
            <v>965041</v>
          </cell>
          <cell r="Q574">
            <v>161467</v>
          </cell>
          <cell r="R574">
            <v>688742</v>
          </cell>
        </row>
        <row r="575">
          <cell r="A575">
            <v>57300</v>
          </cell>
          <cell r="E575">
            <v>788250</v>
          </cell>
          <cell r="F575">
            <v>515109</v>
          </cell>
          <cell r="H575">
            <v>206555</v>
          </cell>
          <cell r="I575">
            <v>951304</v>
          </cell>
          <cell r="K575">
            <v>916668</v>
          </cell>
          <cell r="L575">
            <v>544044</v>
          </cell>
          <cell r="N575">
            <v>257221</v>
          </cell>
          <cell r="O575">
            <v>964875</v>
          </cell>
          <cell r="Q575">
            <v>161696</v>
          </cell>
          <cell r="R575">
            <v>690123</v>
          </cell>
        </row>
        <row r="576">
          <cell r="A576">
            <v>57400</v>
          </cell>
          <cell r="E576">
            <v>789521</v>
          </cell>
          <cell r="F576">
            <v>515823</v>
          </cell>
          <cell r="H576">
            <v>206935</v>
          </cell>
          <cell r="I576">
            <v>953027</v>
          </cell>
          <cell r="K576">
            <v>918624</v>
          </cell>
          <cell r="L576">
            <v>545316</v>
          </cell>
          <cell r="N576">
            <v>257902</v>
          </cell>
          <cell r="O576">
            <v>965052</v>
          </cell>
          <cell r="Q576">
            <v>161990</v>
          </cell>
          <cell r="R576">
            <v>691551</v>
          </cell>
        </row>
        <row r="577">
          <cell r="A577">
            <v>57500</v>
          </cell>
          <cell r="E577">
            <v>791103</v>
          </cell>
          <cell r="F577">
            <v>516844</v>
          </cell>
          <cell r="H577">
            <v>207341</v>
          </cell>
          <cell r="I577">
            <v>954780</v>
          </cell>
          <cell r="K577">
            <v>920624</v>
          </cell>
          <cell r="L577">
            <v>546400</v>
          </cell>
          <cell r="N577">
            <v>258581</v>
          </cell>
          <cell r="O577">
            <v>966300</v>
          </cell>
          <cell r="Q577">
            <v>162244</v>
          </cell>
          <cell r="R577">
            <v>692610</v>
          </cell>
        </row>
        <row r="578">
          <cell r="A578">
            <v>57600</v>
          </cell>
          <cell r="E578">
            <v>792390</v>
          </cell>
          <cell r="F578">
            <v>517432</v>
          </cell>
          <cell r="H578">
            <v>207755</v>
          </cell>
          <cell r="I578">
            <v>956562</v>
          </cell>
          <cell r="K578">
            <v>922624</v>
          </cell>
          <cell r="L578">
            <v>547584</v>
          </cell>
          <cell r="N578">
            <v>259289</v>
          </cell>
          <cell r="O578">
            <v>970835</v>
          </cell>
          <cell r="Q578">
            <v>162561</v>
          </cell>
          <cell r="R578">
            <v>694150</v>
          </cell>
        </row>
        <row r="579">
          <cell r="A579">
            <v>57700</v>
          </cell>
          <cell r="E579">
            <v>793847</v>
          </cell>
          <cell r="F579">
            <v>518522</v>
          </cell>
          <cell r="H579">
            <v>208152</v>
          </cell>
          <cell r="I579">
            <v>958302</v>
          </cell>
          <cell r="K579">
            <v>924624</v>
          </cell>
          <cell r="L579">
            <v>548700</v>
          </cell>
          <cell r="N579">
            <v>260030</v>
          </cell>
          <cell r="O579">
            <v>972173</v>
          </cell>
          <cell r="Q579">
            <v>162780</v>
          </cell>
          <cell r="R579">
            <v>694857</v>
          </cell>
        </row>
        <row r="580">
          <cell r="A580">
            <v>57800</v>
          </cell>
          <cell r="E580">
            <v>795468</v>
          </cell>
          <cell r="F580">
            <v>519644</v>
          </cell>
          <cell r="H580">
            <v>208555</v>
          </cell>
          <cell r="I580">
            <v>960076</v>
          </cell>
          <cell r="K580">
            <v>926624</v>
          </cell>
          <cell r="L580">
            <v>549916</v>
          </cell>
          <cell r="N580">
            <v>260759</v>
          </cell>
          <cell r="O580">
            <v>974276</v>
          </cell>
          <cell r="Q580">
            <v>163127</v>
          </cell>
          <cell r="R580">
            <v>696417</v>
          </cell>
        </row>
        <row r="581">
          <cell r="A581">
            <v>57900</v>
          </cell>
          <cell r="E581">
            <v>796661</v>
          </cell>
          <cell r="F581">
            <v>520128</v>
          </cell>
          <cell r="H581">
            <v>208964</v>
          </cell>
          <cell r="I581">
            <v>961829</v>
          </cell>
          <cell r="K581">
            <v>928624</v>
          </cell>
          <cell r="L581">
            <v>551120</v>
          </cell>
          <cell r="N581">
            <v>261435</v>
          </cell>
          <cell r="O581">
            <v>974304</v>
          </cell>
          <cell r="Q581">
            <v>163342</v>
          </cell>
          <cell r="R581">
            <v>697201</v>
          </cell>
        </row>
        <row r="582">
          <cell r="A582">
            <v>58000</v>
          </cell>
          <cell r="E582">
            <v>798258</v>
          </cell>
          <cell r="F582">
            <v>521310</v>
          </cell>
          <cell r="H582">
            <v>209347</v>
          </cell>
          <cell r="I582">
            <v>963561</v>
          </cell>
          <cell r="K582">
            <v>930624</v>
          </cell>
          <cell r="L582">
            <v>552304</v>
          </cell>
          <cell r="N582">
            <v>262166</v>
          </cell>
          <cell r="O582">
            <v>978292</v>
          </cell>
          <cell r="Q582">
            <v>163624</v>
          </cell>
          <cell r="R582">
            <v>698926</v>
          </cell>
        </row>
        <row r="583">
          <cell r="A583">
            <v>58100</v>
          </cell>
          <cell r="E583">
            <v>799704</v>
          </cell>
          <cell r="F583">
            <v>522257</v>
          </cell>
          <cell r="H583">
            <v>209750</v>
          </cell>
          <cell r="I583">
            <v>965310</v>
          </cell>
          <cell r="K583">
            <v>932624</v>
          </cell>
          <cell r="L583">
            <v>553556</v>
          </cell>
          <cell r="N583">
            <v>262871</v>
          </cell>
          <cell r="O583">
            <v>981338</v>
          </cell>
          <cell r="Q583">
            <v>163890</v>
          </cell>
          <cell r="R583">
            <v>700306</v>
          </cell>
        </row>
        <row r="584">
          <cell r="A584">
            <v>58200</v>
          </cell>
          <cell r="E584">
            <v>801038</v>
          </cell>
          <cell r="F584">
            <v>523117</v>
          </cell>
          <cell r="H584">
            <v>210155</v>
          </cell>
          <cell r="I584">
            <v>967067</v>
          </cell>
          <cell r="K584">
            <v>934624</v>
          </cell>
          <cell r="L584">
            <v>554788</v>
          </cell>
          <cell r="N584">
            <v>263574</v>
          </cell>
          <cell r="O584">
            <v>983109</v>
          </cell>
          <cell r="Q584">
            <v>164179</v>
          </cell>
          <cell r="R584">
            <v>701304</v>
          </cell>
        </row>
        <row r="585">
          <cell r="A585">
            <v>58300</v>
          </cell>
          <cell r="E585">
            <v>802620</v>
          </cell>
          <cell r="F585">
            <v>524360</v>
          </cell>
          <cell r="H585">
            <v>210569</v>
          </cell>
          <cell r="I585">
            <v>968855</v>
          </cell>
          <cell r="K585">
            <v>936624</v>
          </cell>
          <cell r="L585">
            <v>556100</v>
          </cell>
          <cell r="N585">
            <v>264309</v>
          </cell>
          <cell r="O585">
            <v>983463</v>
          </cell>
          <cell r="Q585">
            <v>164475</v>
          </cell>
          <cell r="R585">
            <v>702605</v>
          </cell>
        </row>
        <row r="586">
          <cell r="A586">
            <v>58400</v>
          </cell>
          <cell r="E586">
            <v>803888</v>
          </cell>
          <cell r="F586">
            <v>525165</v>
          </cell>
          <cell r="H586">
            <v>210971</v>
          </cell>
          <cell r="I586">
            <v>970614</v>
          </cell>
          <cell r="K586">
            <v>938624</v>
          </cell>
          <cell r="L586">
            <v>557392</v>
          </cell>
          <cell r="N586">
            <v>265006</v>
          </cell>
          <cell r="O586">
            <v>987487</v>
          </cell>
          <cell r="Q586">
            <v>164822</v>
          </cell>
          <cell r="R586">
            <v>703985</v>
          </cell>
        </row>
        <row r="587">
          <cell r="A587">
            <v>58500</v>
          </cell>
          <cell r="E587">
            <v>805177</v>
          </cell>
          <cell r="F587">
            <v>525780</v>
          </cell>
          <cell r="H587">
            <v>211383</v>
          </cell>
          <cell r="I587">
            <v>972380</v>
          </cell>
          <cell r="K587">
            <v>940624</v>
          </cell>
          <cell r="L587">
            <v>558568</v>
          </cell>
          <cell r="N587">
            <v>265759</v>
          </cell>
          <cell r="O587">
            <v>987456</v>
          </cell>
          <cell r="Q587">
            <v>165070</v>
          </cell>
          <cell r="R587">
            <v>705371</v>
          </cell>
        </row>
        <row r="588">
          <cell r="A588">
            <v>58600</v>
          </cell>
          <cell r="E588">
            <v>806669</v>
          </cell>
          <cell r="F588">
            <v>526782</v>
          </cell>
          <cell r="H588">
            <v>211787</v>
          </cell>
          <cell r="I588">
            <v>974164</v>
          </cell>
          <cell r="K588">
            <v>942624</v>
          </cell>
          <cell r="L588">
            <v>559796</v>
          </cell>
          <cell r="N588">
            <v>266441</v>
          </cell>
          <cell r="O588">
            <v>987889</v>
          </cell>
          <cell r="Q588">
            <v>165335</v>
          </cell>
          <cell r="R588">
            <v>706462</v>
          </cell>
        </row>
        <row r="589">
          <cell r="A589">
            <v>58700</v>
          </cell>
          <cell r="E589">
            <v>808028</v>
          </cell>
          <cell r="F589">
            <v>527690</v>
          </cell>
          <cell r="H589">
            <v>212191</v>
          </cell>
          <cell r="I589">
            <v>975909</v>
          </cell>
          <cell r="K589">
            <v>944624</v>
          </cell>
          <cell r="L589">
            <v>561036</v>
          </cell>
          <cell r="N589">
            <v>267166</v>
          </cell>
          <cell r="O589">
            <v>993225</v>
          </cell>
          <cell r="Q589">
            <v>165555</v>
          </cell>
          <cell r="R589">
            <v>708046</v>
          </cell>
        </row>
        <row r="590">
          <cell r="A590">
            <v>58800</v>
          </cell>
          <cell r="E590">
            <v>809402</v>
          </cell>
          <cell r="F590">
            <v>528587</v>
          </cell>
          <cell r="H590">
            <v>212582</v>
          </cell>
          <cell r="I590">
            <v>977659</v>
          </cell>
          <cell r="K590">
            <v>946624</v>
          </cell>
          <cell r="L590">
            <v>562336</v>
          </cell>
          <cell r="N590">
            <v>267905</v>
          </cell>
          <cell r="O590">
            <v>994329</v>
          </cell>
          <cell r="Q590">
            <v>165807</v>
          </cell>
          <cell r="R590">
            <v>709030</v>
          </cell>
        </row>
        <row r="591">
          <cell r="A591">
            <v>58900</v>
          </cell>
          <cell r="E591">
            <v>810898</v>
          </cell>
          <cell r="F591">
            <v>529649</v>
          </cell>
          <cell r="H591">
            <v>213004</v>
          </cell>
          <cell r="I591">
            <v>979455</v>
          </cell>
          <cell r="K591">
            <v>948624</v>
          </cell>
          <cell r="L591">
            <v>563676</v>
          </cell>
          <cell r="N591">
            <v>268635</v>
          </cell>
          <cell r="O591">
            <v>995434</v>
          </cell>
          <cell r="Q591">
            <v>166157</v>
          </cell>
          <cell r="R591">
            <v>710350</v>
          </cell>
        </row>
        <row r="592">
          <cell r="A592">
            <v>59000</v>
          </cell>
          <cell r="E592">
            <v>812299</v>
          </cell>
          <cell r="F592">
            <v>530621</v>
          </cell>
          <cell r="H592">
            <v>213403</v>
          </cell>
          <cell r="I592">
            <v>981213</v>
          </cell>
          <cell r="K592">
            <v>950624</v>
          </cell>
          <cell r="L592">
            <v>564940</v>
          </cell>
          <cell r="N592">
            <v>269336</v>
          </cell>
          <cell r="O592">
            <v>998478</v>
          </cell>
          <cell r="Q592">
            <v>166522</v>
          </cell>
          <cell r="R592">
            <v>711655</v>
          </cell>
        </row>
        <row r="593">
          <cell r="A593">
            <v>59100</v>
          </cell>
          <cell r="E593">
            <v>813421</v>
          </cell>
          <cell r="F593">
            <v>531178</v>
          </cell>
          <cell r="H593">
            <v>213812</v>
          </cell>
          <cell r="I593">
            <v>982988</v>
          </cell>
          <cell r="K593">
            <v>952624</v>
          </cell>
          <cell r="L593">
            <v>566260</v>
          </cell>
          <cell r="N593">
            <v>270091</v>
          </cell>
          <cell r="O593">
            <v>998845</v>
          </cell>
          <cell r="Q593">
            <v>166707</v>
          </cell>
          <cell r="R593">
            <v>712790</v>
          </cell>
        </row>
        <row r="594">
          <cell r="A594">
            <v>59200</v>
          </cell>
          <cell r="E594">
            <v>815085</v>
          </cell>
          <cell r="F594">
            <v>532578</v>
          </cell>
          <cell r="H594">
            <v>214237</v>
          </cell>
          <cell r="I594">
            <v>984765</v>
          </cell>
          <cell r="K594">
            <v>954624</v>
          </cell>
          <cell r="L594">
            <v>567616</v>
          </cell>
          <cell r="N594">
            <v>270796</v>
          </cell>
          <cell r="O594">
            <v>1002419</v>
          </cell>
          <cell r="Q594">
            <v>167025</v>
          </cell>
          <cell r="R594">
            <v>714253</v>
          </cell>
        </row>
        <row r="595">
          <cell r="A595">
            <v>59300</v>
          </cell>
          <cell r="E595">
            <v>816367</v>
          </cell>
          <cell r="F595">
            <v>533277</v>
          </cell>
          <cell r="H595">
            <v>214647</v>
          </cell>
          <cell r="I595">
            <v>986557</v>
          </cell>
          <cell r="K595">
            <v>956624</v>
          </cell>
          <cell r="L595">
            <v>568996</v>
          </cell>
          <cell r="N595">
            <v>271519</v>
          </cell>
          <cell r="O595">
            <v>1005748</v>
          </cell>
          <cell r="Q595">
            <v>167371</v>
          </cell>
          <cell r="R595">
            <v>715478</v>
          </cell>
        </row>
        <row r="596">
          <cell r="A596">
            <v>59400</v>
          </cell>
          <cell r="E596">
            <v>817552</v>
          </cell>
          <cell r="F596">
            <v>534272</v>
          </cell>
          <cell r="H596">
            <v>215080</v>
          </cell>
          <cell r="I596">
            <v>988357</v>
          </cell>
          <cell r="K596">
            <v>958624</v>
          </cell>
          <cell r="L596">
            <v>570444</v>
          </cell>
          <cell r="N596">
            <v>272247</v>
          </cell>
          <cell r="O596">
            <v>1007542</v>
          </cell>
          <cell r="Q596">
            <v>167598</v>
          </cell>
          <cell r="R596">
            <v>716647</v>
          </cell>
        </row>
        <row r="597">
          <cell r="A597">
            <v>59500</v>
          </cell>
          <cell r="E597">
            <v>819086</v>
          </cell>
          <cell r="F597">
            <v>534995</v>
          </cell>
          <cell r="H597">
            <v>215446</v>
          </cell>
          <cell r="I597">
            <v>990080</v>
          </cell>
          <cell r="K597">
            <v>960624</v>
          </cell>
          <cell r="L597">
            <v>571580</v>
          </cell>
          <cell r="N597">
            <v>272996</v>
          </cell>
          <cell r="O597">
            <v>1006140</v>
          </cell>
          <cell r="Q597">
            <v>167868</v>
          </cell>
          <cell r="R597">
            <v>717720</v>
          </cell>
        </row>
        <row r="598">
          <cell r="A598">
            <v>59600</v>
          </cell>
          <cell r="E598">
            <v>820581</v>
          </cell>
          <cell r="F598">
            <v>536102</v>
          </cell>
          <cell r="H598">
            <v>215895</v>
          </cell>
          <cell r="I598">
            <v>991912</v>
          </cell>
          <cell r="K598">
            <v>962624</v>
          </cell>
          <cell r="L598">
            <v>572800</v>
          </cell>
          <cell r="N598">
            <v>273702</v>
          </cell>
          <cell r="O598">
            <v>1012355</v>
          </cell>
          <cell r="Q598">
            <v>168075</v>
          </cell>
          <cell r="R598">
            <v>718882</v>
          </cell>
        </row>
        <row r="599">
          <cell r="A599">
            <v>59700</v>
          </cell>
          <cell r="E599">
            <v>821761</v>
          </cell>
          <cell r="F599">
            <v>536671</v>
          </cell>
          <cell r="H599">
            <v>216292</v>
          </cell>
          <cell r="I599">
            <v>993671</v>
          </cell>
          <cell r="K599">
            <v>964624</v>
          </cell>
          <cell r="L599">
            <v>574048</v>
          </cell>
          <cell r="N599">
            <v>274380</v>
          </cell>
          <cell r="O599">
            <v>1011436</v>
          </cell>
          <cell r="Q599">
            <v>168443</v>
          </cell>
          <cell r="R599">
            <v>720718</v>
          </cell>
        </row>
        <row r="600">
          <cell r="A600">
            <v>59800</v>
          </cell>
          <cell r="E600">
            <v>823103</v>
          </cell>
          <cell r="F600">
            <v>537476</v>
          </cell>
          <cell r="H600">
            <v>216729</v>
          </cell>
          <cell r="I600">
            <v>995497</v>
          </cell>
          <cell r="K600">
            <v>966624</v>
          </cell>
          <cell r="L600">
            <v>575332</v>
          </cell>
          <cell r="N600">
            <v>275148</v>
          </cell>
          <cell r="O600">
            <v>1013646</v>
          </cell>
          <cell r="Q600">
            <v>168632</v>
          </cell>
          <cell r="R600">
            <v>721383</v>
          </cell>
        </row>
        <row r="601">
          <cell r="A601">
            <v>59900</v>
          </cell>
          <cell r="E601">
            <v>824472</v>
          </cell>
          <cell r="F601">
            <v>538442</v>
          </cell>
          <cell r="H601">
            <v>217133</v>
          </cell>
          <cell r="I601">
            <v>997245</v>
          </cell>
          <cell r="K601">
            <v>968624</v>
          </cell>
          <cell r="L601">
            <v>576704</v>
          </cell>
          <cell r="N601">
            <v>275899</v>
          </cell>
          <cell r="O601">
            <v>1018424</v>
          </cell>
          <cell r="Q601">
            <v>168920</v>
          </cell>
          <cell r="R601">
            <v>723122</v>
          </cell>
        </row>
        <row r="602">
          <cell r="A602">
            <v>60000</v>
          </cell>
          <cell r="E602">
            <v>825935</v>
          </cell>
          <cell r="F602">
            <v>539498</v>
          </cell>
          <cell r="H602">
            <v>217552</v>
          </cell>
          <cell r="I602">
            <v>999034</v>
          </cell>
          <cell r="K602">
            <v>970624</v>
          </cell>
          <cell r="L602">
            <v>577936</v>
          </cell>
          <cell r="N602">
            <v>276596</v>
          </cell>
          <cell r="O602">
            <v>1017896</v>
          </cell>
          <cell r="Q602">
            <v>169155</v>
          </cell>
          <cell r="R602">
            <v>724458</v>
          </cell>
        </row>
        <row r="603">
          <cell r="A603">
            <v>60100</v>
          </cell>
          <cell r="E603">
            <v>827216</v>
          </cell>
          <cell r="F603">
            <v>540171</v>
          </cell>
          <cell r="H603">
            <v>217978</v>
          </cell>
          <cell r="I603">
            <v>1000856</v>
          </cell>
          <cell r="K603">
            <v>972624</v>
          </cell>
          <cell r="L603">
            <v>579248</v>
          </cell>
          <cell r="N603">
            <v>277312</v>
          </cell>
          <cell r="O603">
            <v>1020397</v>
          </cell>
          <cell r="Q603">
            <v>169481</v>
          </cell>
          <cell r="R603">
            <v>725660</v>
          </cell>
        </row>
        <row r="604">
          <cell r="A604">
            <v>60200</v>
          </cell>
          <cell r="E604">
            <v>828530</v>
          </cell>
          <cell r="F604">
            <v>541124</v>
          </cell>
          <cell r="H604">
            <v>218389</v>
          </cell>
          <cell r="I604">
            <v>1002643</v>
          </cell>
          <cell r="K604">
            <v>974624</v>
          </cell>
          <cell r="L604">
            <v>580596</v>
          </cell>
          <cell r="N604">
            <v>278120</v>
          </cell>
          <cell r="O604">
            <v>1020772</v>
          </cell>
          <cell r="Q604">
            <v>169739</v>
          </cell>
          <cell r="R604">
            <v>726650</v>
          </cell>
        </row>
        <row r="605">
          <cell r="A605">
            <v>60300</v>
          </cell>
          <cell r="E605">
            <v>829847</v>
          </cell>
          <cell r="F605">
            <v>541889</v>
          </cell>
          <cell r="H605">
            <v>218805</v>
          </cell>
          <cell r="I605">
            <v>1004433</v>
          </cell>
          <cell r="K605">
            <v>976624</v>
          </cell>
          <cell r="L605">
            <v>581976</v>
          </cell>
          <cell r="N605">
            <v>278784</v>
          </cell>
          <cell r="O605">
            <v>1025026</v>
          </cell>
          <cell r="Q605">
            <v>170099</v>
          </cell>
          <cell r="R605">
            <v>727985</v>
          </cell>
        </row>
        <row r="606">
          <cell r="A606">
            <v>60400</v>
          </cell>
          <cell r="E606">
            <v>831283</v>
          </cell>
          <cell r="F606">
            <v>543069</v>
          </cell>
          <cell r="H606">
            <v>219216</v>
          </cell>
          <cell r="I606">
            <v>1006192</v>
          </cell>
          <cell r="K606">
            <v>978624</v>
          </cell>
          <cell r="L606">
            <v>583424</v>
          </cell>
          <cell r="N606">
            <v>279508</v>
          </cell>
          <cell r="O606">
            <v>1024750</v>
          </cell>
          <cell r="Q606">
            <v>170319</v>
          </cell>
          <cell r="R606">
            <v>729117</v>
          </cell>
        </row>
        <row r="607">
          <cell r="A607">
            <v>60500</v>
          </cell>
          <cell r="E607">
            <v>832710</v>
          </cell>
          <cell r="F607">
            <v>544040</v>
          </cell>
          <cell r="H607">
            <v>219634</v>
          </cell>
          <cell r="I607">
            <v>1007977</v>
          </cell>
          <cell r="K607">
            <v>980624</v>
          </cell>
          <cell r="L607">
            <v>584688</v>
          </cell>
          <cell r="N607">
            <v>280217</v>
          </cell>
          <cell r="O607">
            <v>1029944</v>
          </cell>
          <cell r="Q607">
            <v>170601</v>
          </cell>
          <cell r="R607">
            <v>730754</v>
          </cell>
        </row>
        <row r="608">
          <cell r="A608">
            <v>60600</v>
          </cell>
          <cell r="E608">
            <v>833958</v>
          </cell>
          <cell r="F608">
            <v>544685</v>
          </cell>
          <cell r="H608">
            <v>220045</v>
          </cell>
          <cell r="I608">
            <v>1009778</v>
          </cell>
          <cell r="K608">
            <v>982624</v>
          </cell>
          <cell r="L608">
            <v>585996</v>
          </cell>
          <cell r="N608">
            <v>280939</v>
          </cell>
          <cell r="O608">
            <v>1030170</v>
          </cell>
          <cell r="Q608">
            <v>170901</v>
          </cell>
          <cell r="R608">
            <v>731789</v>
          </cell>
        </row>
        <row r="609">
          <cell r="A609">
            <v>60700</v>
          </cell>
          <cell r="E609">
            <v>835249</v>
          </cell>
          <cell r="F609">
            <v>545633</v>
          </cell>
          <cell r="H609">
            <v>220503</v>
          </cell>
          <cell r="I609">
            <v>1011656</v>
          </cell>
          <cell r="K609">
            <v>984624</v>
          </cell>
          <cell r="L609">
            <v>587352</v>
          </cell>
          <cell r="N609">
            <v>281639</v>
          </cell>
          <cell r="O609">
            <v>1031846</v>
          </cell>
          <cell r="Q609">
            <v>171217</v>
          </cell>
          <cell r="R609">
            <v>733242</v>
          </cell>
        </row>
        <row r="610">
          <cell r="A610">
            <v>60800</v>
          </cell>
          <cell r="E610">
            <v>836594</v>
          </cell>
          <cell r="F610">
            <v>546364</v>
          </cell>
          <cell r="H610">
            <v>220940</v>
          </cell>
          <cell r="I610">
            <v>1013455</v>
          </cell>
          <cell r="K610">
            <v>986624</v>
          </cell>
          <cell r="L610">
            <v>588736</v>
          </cell>
          <cell r="N610">
            <v>282361</v>
          </cell>
          <cell r="O610">
            <v>1034284</v>
          </cell>
          <cell r="Q610">
            <v>171525</v>
          </cell>
          <cell r="R610">
            <v>734458</v>
          </cell>
        </row>
        <row r="611">
          <cell r="A611">
            <v>60900</v>
          </cell>
          <cell r="E611">
            <v>837710</v>
          </cell>
          <cell r="F611">
            <v>546913</v>
          </cell>
          <cell r="H611">
            <v>221339</v>
          </cell>
          <cell r="I611">
            <v>1015225</v>
          </cell>
          <cell r="K611">
            <v>988624</v>
          </cell>
          <cell r="L611">
            <v>590152</v>
          </cell>
          <cell r="N611">
            <v>283147</v>
          </cell>
          <cell r="O611">
            <v>1034517</v>
          </cell>
          <cell r="Q611">
            <v>171699</v>
          </cell>
          <cell r="R611">
            <v>735785</v>
          </cell>
        </row>
        <row r="612">
          <cell r="A612">
            <v>61000</v>
          </cell>
          <cell r="E612">
            <v>839155</v>
          </cell>
          <cell r="F612">
            <v>548095</v>
          </cell>
          <cell r="H612">
            <v>221738</v>
          </cell>
          <cell r="I612">
            <v>1016992</v>
          </cell>
          <cell r="K612">
            <v>990624</v>
          </cell>
          <cell r="L612">
            <v>591524</v>
          </cell>
          <cell r="N612">
            <v>283865</v>
          </cell>
          <cell r="O612">
            <v>1037400</v>
          </cell>
          <cell r="Q612">
            <v>172017</v>
          </cell>
          <cell r="R612">
            <v>736712</v>
          </cell>
        </row>
        <row r="613">
          <cell r="A613">
            <v>61100</v>
          </cell>
          <cell r="E613">
            <v>840483</v>
          </cell>
          <cell r="F613">
            <v>548933</v>
          </cell>
          <cell r="H613">
            <v>222164</v>
          </cell>
          <cell r="I613">
            <v>1018787</v>
          </cell>
          <cell r="K613">
            <v>992624</v>
          </cell>
          <cell r="L613">
            <v>592916</v>
          </cell>
          <cell r="N613">
            <v>284630</v>
          </cell>
          <cell r="O613">
            <v>1040425</v>
          </cell>
          <cell r="Q613">
            <v>172271</v>
          </cell>
          <cell r="R613">
            <v>738135</v>
          </cell>
        </row>
        <row r="614">
          <cell r="A614">
            <v>61200</v>
          </cell>
          <cell r="E614">
            <v>841818</v>
          </cell>
          <cell r="F614">
            <v>549954</v>
          </cell>
          <cell r="H614">
            <v>222601</v>
          </cell>
          <cell r="I614">
            <v>1020617</v>
          </cell>
          <cell r="K614">
            <v>994624</v>
          </cell>
          <cell r="L614">
            <v>594384</v>
          </cell>
          <cell r="N614">
            <v>285307</v>
          </cell>
          <cell r="O614">
            <v>1041979</v>
          </cell>
          <cell r="Q614">
            <v>172586</v>
          </cell>
          <cell r="R614">
            <v>739285</v>
          </cell>
        </row>
        <row r="615">
          <cell r="A615">
            <v>61300</v>
          </cell>
          <cell r="E615">
            <v>843129</v>
          </cell>
          <cell r="F615">
            <v>550896</v>
          </cell>
          <cell r="H615">
            <v>223052</v>
          </cell>
          <cell r="I615">
            <v>1022468</v>
          </cell>
          <cell r="K615">
            <v>996624</v>
          </cell>
          <cell r="L615">
            <v>595836</v>
          </cell>
          <cell r="N615">
            <v>285983</v>
          </cell>
          <cell r="O615">
            <v>1043376</v>
          </cell>
          <cell r="Q615">
            <v>172822</v>
          </cell>
          <cell r="R615">
            <v>740871</v>
          </cell>
        </row>
        <row r="616">
          <cell r="A616">
            <v>61400</v>
          </cell>
          <cell r="E616">
            <v>844427</v>
          </cell>
          <cell r="F616">
            <v>551924</v>
          </cell>
          <cell r="H616">
            <v>223497</v>
          </cell>
          <cell r="I616">
            <v>1024312</v>
          </cell>
          <cell r="K616">
            <v>998624</v>
          </cell>
          <cell r="L616">
            <v>597356</v>
          </cell>
          <cell r="N616">
            <v>286764</v>
          </cell>
          <cell r="O616">
            <v>1044861</v>
          </cell>
          <cell r="Q616">
            <v>173026</v>
          </cell>
          <cell r="R616">
            <v>742034</v>
          </cell>
        </row>
        <row r="617">
          <cell r="A617">
            <v>61500</v>
          </cell>
          <cell r="E617">
            <v>845795</v>
          </cell>
          <cell r="F617">
            <v>552703</v>
          </cell>
          <cell r="H617">
            <v>223916</v>
          </cell>
          <cell r="I617">
            <v>1026119</v>
          </cell>
          <cell r="K617">
            <v>1000624</v>
          </cell>
          <cell r="L617">
            <v>598668</v>
          </cell>
          <cell r="N617">
            <v>287499</v>
          </cell>
          <cell r="O617">
            <v>1047221</v>
          </cell>
          <cell r="Q617">
            <v>173340</v>
          </cell>
          <cell r="R617">
            <v>742886</v>
          </cell>
        </row>
        <row r="618">
          <cell r="A618">
            <v>61600</v>
          </cell>
          <cell r="E618">
            <v>846909</v>
          </cell>
          <cell r="F618">
            <v>553136</v>
          </cell>
          <cell r="H618">
            <v>224327</v>
          </cell>
          <cell r="I618">
            <v>1027890</v>
          </cell>
          <cell r="K618">
            <v>1002624</v>
          </cell>
          <cell r="L618">
            <v>599856</v>
          </cell>
          <cell r="N618">
            <v>288179</v>
          </cell>
          <cell r="O618">
            <v>1051596</v>
          </cell>
          <cell r="Q618">
            <v>173530</v>
          </cell>
          <cell r="R618">
            <v>744129</v>
          </cell>
        </row>
        <row r="619">
          <cell r="A619">
            <v>61700</v>
          </cell>
          <cell r="E619">
            <v>848352</v>
          </cell>
          <cell r="F619">
            <v>554025</v>
          </cell>
          <cell r="H619">
            <v>224749</v>
          </cell>
          <cell r="I619">
            <v>1029732</v>
          </cell>
          <cell r="K619">
            <v>1004624</v>
          </cell>
          <cell r="L619">
            <v>601128</v>
          </cell>
          <cell r="N619">
            <v>288948</v>
          </cell>
          <cell r="O619">
            <v>1051203</v>
          </cell>
          <cell r="Q619">
            <v>173928</v>
          </cell>
          <cell r="R619">
            <v>746018</v>
          </cell>
        </row>
        <row r="620">
          <cell r="A620">
            <v>61800</v>
          </cell>
          <cell r="E620">
            <v>849728</v>
          </cell>
          <cell r="F620">
            <v>554901</v>
          </cell>
          <cell r="H620">
            <v>225173</v>
          </cell>
          <cell r="I620">
            <v>1031495</v>
          </cell>
          <cell r="K620">
            <v>1006624</v>
          </cell>
          <cell r="L620">
            <v>602356</v>
          </cell>
          <cell r="N620">
            <v>289719</v>
          </cell>
          <cell r="O620">
            <v>1053431</v>
          </cell>
          <cell r="Q620">
            <v>174210</v>
          </cell>
          <cell r="R620">
            <v>747284</v>
          </cell>
        </row>
        <row r="621">
          <cell r="A621">
            <v>61900</v>
          </cell>
          <cell r="E621">
            <v>851084</v>
          </cell>
          <cell r="F621">
            <v>555871</v>
          </cell>
          <cell r="H621">
            <v>225630</v>
          </cell>
          <cell r="I621">
            <v>1033376</v>
          </cell>
          <cell r="K621">
            <v>1008624</v>
          </cell>
          <cell r="L621">
            <v>603672</v>
          </cell>
          <cell r="N621">
            <v>290376</v>
          </cell>
          <cell r="O621">
            <v>1055622</v>
          </cell>
          <cell r="Q621">
            <v>174511</v>
          </cell>
          <cell r="R621">
            <v>748261</v>
          </cell>
        </row>
        <row r="622">
          <cell r="A622">
            <v>62000</v>
          </cell>
          <cell r="E622">
            <v>852309</v>
          </cell>
          <cell r="F622">
            <v>556481</v>
          </cell>
          <cell r="H622">
            <v>226019</v>
          </cell>
          <cell r="I622">
            <v>1035097</v>
          </cell>
          <cell r="K622">
            <v>1010624</v>
          </cell>
          <cell r="L622">
            <v>604976</v>
          </cell>
          <cell r="N622">
            <v>291159</v>
          </cell>
          <cell r="O622">
            <v>1059549</v>
          </cell>
          <cell r="Q622">
            <v>174847</v>
          </cell>
          <cell r="R622">
            <v>749678</v>
          </cell>
        </row>
        <row r="623">
          <cell r="A623">
            <v>62100</v>
          </cell>
          <cell r="E623">
            <v>853759</v>
          </cell>
          <cell r="F623">
            <v>557612</v>
          </cell>
          <cell r="H623">
            <v>226469</v>
          </cell>
          <cell r="I623">
            <v>1036961</v>
          </cell>
          <cell r="K623">
            <v>1012624</v>
          </cell>
          <cell r="L623">
            <v>606256</v>
          </cell>
          <cell r="N623">
            <v>291906</v>
          </cell>
          <cell r="O623">
            <v>1060332</v>
          </cell>
          <cell r="Q623">
            <v>175024</v>
          </cell>
          <cell r="R623">
            <v>750901</v>
          </cell>
        </row>
        <row r="624">
          <cell r="A624">
            <v>62200</v>
          </cell>
          <cell r="E624">
            <v>855125</v>
          </cell>
          <cell r="F624">
            <v>558393</v>
          </cell>
          <cell r="H624">
            <v>226935</v>
          </cell>
          <cell r="I624">
            <v>1038888</v>
          </cell>
          <cell r="K624">
            <v>1014624</v>
          </cell>
          <cell r="L624">
            <v>607620</v>
          </cell>
          <cell r="N624">
            <v>292609</v>
          </cell>
          <cell r="O624">
            <v>1061813</v>
          </cell>
          <cell r="Q624">
            <v>175298</v>
          </cell>
          <cell r="R624">
            <v>752107</v>
          </cell>
        </row>
        <row r="625">
          <cell r="A625">
            <v>62300</v>
          </cell>
          <cell r="E625">
            <v>856405</v>
          </cell>
          <cell r="F625">
            <v>559096</v>
          </cell>
          <cell r="H625">
            <v>227366</v>
          </cell>
          <cell r="I625">
            <v>1040677</v>
          </cell>
          <cell r="K625">
            <v>1016624</v>
          </cell>
          <cell r="L625">
            <v>608948</v>
          </cell>
          <cell r="N625">
            <v>293346</v>
          </cell>
          <cell r="O625">
            <v>1064758</v>
          </cell>
          <cell r="Q625">
            <v>175599</v>
          </cell>
          <cell r="R625">
            <v>753504</v>
          </cell>
        </row>
        <row r="626">
          <cell r="A626">
            <v>62400</v>
          </cell>
          <cell r="E626">
            <v>857850</v>
          </cell>
          <cell r="F626">
            <v>560186</v>
          </cell>
          <cell r="H626">
            <v>227803</v>
          </cell>
          <cell r="I626">
            <v>1042513</v>
          </cell>
          <cell r="K626">
            <v>1018624</v>
          </cell>
          <cell r="L626">
            <v>610368</v>
          </cell>
          <cell r="N626">
            <v>293981</v>
          </cell>
          <cell r="O626">
            <v>1066732</v>
          </cell>
          <cell r="Q626">
            <v>175890</v>
          </cell>
          <cell r="R626">
            <v>754740</v>
          </cell>
        </row>
        <row r="627">
          <cell r="A627">
            <v>62500</v>
          </cell>
          <cell r="E627">
            <v>859085</v>
          </cell>
          <cell r="F627">
            <v>561021</v>
          </cell>
          <cell r="H627">
            <v>228240</v>
          </cell>
          <cell r="I627">
            <v>1044343</v>
          </cell>
          <cell r="K627">
            <v>1020624</v>
          </cell>
          <cell r="L627">
            <v>611740</v>
          </cell>
          <cell r="N627">
            <v>294740</v>
          </cell>
          <cell r="O627">
            <v>1067400</v>
          </cell>
          <cell r="Q627">
            <v>176073</v>
          </cell>
          <cell r="R627">
            <v>755812</v>
          </cell>
        </row>
        <row r="628">
          <cell r="A628">
            <v>62600</v>
          </cell>
          <cell r="E628">
            <v>860317</v>
          </cell>
          <cell r="F628">
            <v>561602</v>
          </cell>
          <cell r="H628">
            <v>228690</v>
          </cell>
          <cell r="I628">
            <v>1046196</v>
          </cell>
          <cell r="K628">
            <v>1022624</v>
          </cell>
          <cell r="L628">
            <v>613020</v>
          </cell>
          <cell r="N628">
            <v>295454</v>
          </cell>
          <cell r="O628">
            <v>1069326</v>
          </cell>
          <cell r="Q628">
            <v>176382</v>
          </cell>
          <cell r="R628">
            <v>757156</v>
          </cell>
        </row>
        <row r="629">
          <cell r="A629">
            <v>62700</v>
          </cell>
          <cell r="E629">
            <v>861660</v>
          </cell>
          <cell r="F629">
            <v>562433</v>
          </cell>
          <cell r="H629">
            <v>229112</v>
          </cell>
          <cell r="I629">
            <v>1048019</v>
          </cell>
          <cell r="K629">
            <v>1024624</v>
          </cell>
          <cell r="L629">
            <v>614356</v>
          </cell>
          <cell r="N629">
            <v>296147</v>
          </cell>
          <cell r="O629">
            <v>1071937</v>
          </cell>
          <cell r="Q629">
            <v>176723</v>
          </cell>
          <cell r="R629">
            <v>758502</v>
          </cell>
        </row>
        <row r="630">
          <cell r="A630">
            <v>62800</v>
          </cell>
          <cell r="E630">
            <v>863116</v>
          </cell>
          <cell r="F630">
            <v>563542</v>
          </cell>
          <cell r="H630">
            <v>229547</v>
          </cell>
          <cell r="I630">
            <v>1049830</v>
          </cell>
          <cell r="K630">
            <v>1026624</v>
          </cell>
          <cell r="L630">
            <v>615696</v>
          </cell>
          <cell r="N630">
            <v>296850</v>
          </cell>
          <cell r="O630">
            <v>1071607</v>
          </cell>
          <cell r="Q630">
            <v>177086</v>
          </cell>
          <cell r="R630">
            <v>760160</v>
          </cell>
        </row>
        <row r="631">
          <cell r="A631">
            <v>62900</v>
          </cell>
          <cell r="E631">
            <v>864312</v>
          </cell>
          <cell r="F631">
            <v>564288</v>
          </cell>
          <cell r="H631">
            <v>229995</v>
          </cell>
          <cell r="I631">
            <v>1051700</v>
          </cell>
          <cell r="K631">
            <v>1028624</v>
          </cell>
          <cell r="L631">
            <v>617096</v>
          </cell>
          <cell r="N631">
            <v>297621</v>
          </cell>
          <cell r="O631">
            <v>1077563</v>
          </cell>
          <cell r="Q631">
            <v>177266</v>
          </cell>
          <cell r="R631">
            <v>760872</v>
          </cell>
        </row>
        <row r="632">
          <cell r="A632">
            <v>63000</v>
          </cell>
          <cell r="E632">
            <v>865654</v>
          </cell>
          <cell r="F632">
            <v>565251</v>
          </cell>
          <cell r="H632">
            <v>230448</v>
          </cell>
          <cell r="I632">
            <v>1053545</v>
          </cell>
          <cell r="K632">
            <v>1030624</v>
          </cell>
          <cell r="L632">
            <v>618532</v>
          </cell>
          <cell r="N632">
            <v>298251</v>
          </cell>
          <cell r="O632">
            <v>1077859</v>
          </cell>
          <cell r="Q632">
            <v>177517</v>
          </cell>
          <cell r="R632">
            <v>762137</v>
          </cell>
        </row>
        <row r="633">
          <cell r="A633">
            <v>63100</v>
          </cell>
          <cell r="E633">
            <v>866917</v>
          </cell>
          <cell r="F633">
            <v>566051</v>
          </cell>
          <cell r="H633">
            <v>230869</v>
          </cell>
          <cell r="I633">
            <v>1055356</v>
          </cell>
          <cell r="K633">
            <v>1032624</v>
          </cell>
          <cell r="L633">
            <v>619904</v>
          </cell>
          <cell r="N633">
            <v>298996</v>
          </cell>
          <cell r="O633">
            <v>1080357</v>
          </cell>
          <cell r="Q633">
            <v>177744</v>
          </cell>
          <cell r="R633">
            <v>763268</v>
          </cell>
        </row>
        <row r="634">
          <cell r="A634">
            <v>63200</v>
          </cell>
          <cell r="E634">
            <v>868165</v>
          </cell>
          <cell r="F634">
            <v>566873</v>
          </cell>
          <cell r="H634">
            <v>231335</v>
          </cell>
          <cell r="I634">
            <v>1057217</v>
          </cell>
          <cell r="K634">
            <v>1034624</v>
          </cell>
          <cell r="L634">
            <v>621328</v>
          </cell>
          <cell r="N634">
            <v>299709</v>
          </cell>
          <cell r="O634">
            <v>1081037</v>
          </cell>
          <cell r="Q634">
            <v>178075</v>
          </cell>
          <cell r="R634">
            <v>764693</v>
          </cell>
        </row>
        <row r="635">
          <cell r="A635">
            <v>63300</v>
          </cell>
          <cell r="E635">
            <v>869513</v>
          </cell>
          <cell r="F635">
            <v>567863</v>
          </cell>
          <cell r="H635">
            <v>231754</v>
          </cell>
          <cell r="I635">
            <v>1059066</v>
          </cell>
          <cell r="K635">
            <v>1036624</v>
          </cell>
          <cell r="L635">
            <v>622772</v>
          </cell>
          <cell r="N635">
            <v>300458</v>
          </cell>
          <cell r="O635">
            <v>1082616</v>
          </cell>
          <cell r="Q635">
            <v>178287</v>
          </cell>
          <cell r="R635">
            <v>765888</v>
          </cell>
        </row>
        <row r="636">
          <cell r="A636">
            <v>63400</v>
          </cell>
          <cell r="E636">
            <v>870830</v>
          </cell>
          <cell r="F636">
            <v>568805</v>
          </cell>
          <cell r="H636">
            <v>232188</v>
          </cell>
          <cell r="I636">
            <v>1060880</v>
          </cell>
          <cell r="K636">
            <v>1038624</v>
          </cell>
          <cell r="L636">
            <v>624260</v>
          </cell>
          <cell r="N636">
            <v>301025</v>
          </cell>
          <cell r="O636">
            <v>1086666</v>
          </cell>
          <cell r="Q636">
            <v>178601</v>
          </cell>
          <cell r="R636">
            <v>767299</v>
          </cell>
        </row>
        <row r="637">
          <cell r="A637">
            <v>63500</v>
          </cell>
          <cell r="E637">
            <v>872105</v>
          </cell>
          <cell r="F637">
            <v>569792</v>
          </cell>
          <cell r="H637">
            <v>232671</v>
          </cell>
          <cell r="I637">
            <v>1062801</v>
          </cell>
          <cell r="K637">
            <v>1040624</v>
          </cell>
          <cell r="L637">
            <v>625792</v>
          </cell>
          <cell r="N637">
            <v>301834</v>
          </cell>
          <cell r="O637">
            <v>1089232</v>
          </cell>
          <cell r="Q637">
            <v>178910</v>
          </cell>
          <cell r="R637">
            <v>768008</v>
          </cell>
        </row>
        <row r="638">
          <cell r="A638">
            <v>63600</v>
          </cell>
          <cell r="E638">
            <v>873247</v>
          </cell>
          <cell r="F638">
            <v>570116</v>
          </cell>
          <cell r="H638">
            <v>233117</v>
          </cell>
          <cell r="I638">
            <v>1064620</v>
          </cell>
          <cell r="K638">
            <v>1042624</v>
          </cell>
          <cell r="L638">
            <v>627040</v>
          </cell>
          <cell r="N638">
            <v>302534</v>
          </cell>
          <cell r="O638">
            <v>1089558</v>
          </cell>
          <cell r="Q638">
            <v>179212</v>
          </cell>
          <cell r="R638">
            <v>770001</v>
          </cell>
        </row>
        <row r="639">
          <cell r="A639">
            <v>63700</v>
          </cell>
          <cell r="E639">
            <v>874585</v>
          </cell>
          <cell r="F639">
            <v>570915</v>
          </cell>
          <cell r="H639">
            <v>233513</v>
          </cell>
          <cell r="I639">
            <v>1066407</v>
          </cell>
          <cell r="K639">
            <v>1044624</v>
          </cell>
          <cell r="L639">
            <v>628356</v>
          </cell>
          <cell r="N639">
            <v>303258</v>
          </cell>
          <cell r="O639">
            <v>1093776</v>
          </cell>
          <cell r="Q639">
            <v>179465</v>
          </cell>
          <cell r="R639">
            <v>771024</v>
          </cell>
        </row>
        <row r="640">
          <cell r="A640">
            <v>63800</v>
          </cell>
          <cell r="E640">
            <v>875810</v>
          </cell>
          <cell r="F640">
            <v>571520</v>
          </cell>
          <cell r="H640">
            <v>234001</v>
          </cell>
          <cell r="I640">
            <v>1068315</v>
          </cell>
          <cell r="K640">
            <v>1046624</v>
          </cell>
          <cell r="L640">
            <v>629708</v>
          </cell>
          <cell r="N640">
            <v>303984</v>
          </cell>
          <cell r="O640">
            <v>1094625</v>
          </cell>
          <cell r="Q640">
            <v>179689</v>
          </cell>
          <cell r="R640">
            <v>772111</v>
          </cell>
        </row>
        <row r="641">
          <cell r="A641">
            <v>63900</v>
          </cell>
          <cell r="E641">
            <v>877231</v>
          </cell>
          <cell r="F641">
            <v>572752</v>
          </cell>
          <cell r="H641">
            <v>234453</v>
          </cell>
          <cell r="I641">
            <v>1070178</v>
          </cell>
          <cell r="K641">
            <v>1048624</v>
          </cell>
          <cell r="L641">
            <v>631092</v>
          </cell>
          <cell r="N641">
            <v>304714</v>
          </cell>
          <cell r="O641">
            <v>1097633</v>
          </cell>
          <cell r="Q641">
            <v>180026</v>
          </cell>
          <cell r="R641">
            <v>773365</v>
          </cell>
        </row>
        <row r="642">
          <cell r="A642">
            <v>64000</v>
          </cell>
          <cell r="E642">
            <v>878534</v>
          </cell>
          <cell r="F642">
            <v>573578</v>
          </cell>
          <cell r="H642">
            <v>234898</v>
          </cell>
          <cell r="I642">
            <v>1072047</v>
          </cell>
          <cell r="K642">
            <v>1050624</v>
          </cell>
          <cell r="L642">
            <v>632576</v>
          </cell>
          <cell r="N642">
            <v>305285</v>
          </cell>
          <cell r="O642">
            <v>1099544</v>
          </cell>
          <cell r="Q642">
            <v>180275</v>
          </cell>
          <cell r="R642">
            <v>774945</v>
          </cell>
        </row>
        <row r="643">
          <cell r="A643">
            <v>64100</v>
          </cell>
          <cell r="E643">
            <v>879766</v>
          </cell>
          <cell r="F643">
            <v>574186</v>
          </cell>
          <cell r="H643">
            <v>235351</v>
          </cell>
          <cell r="I643">
            <v>1073906</v>
          </cell>
          <cell r="K643">
            <v>1052624</v>
          </cell>
          <cell r="L643">
            <v>633892</v>
          </cell>
          <cell r="N643">
            <v>306000</v>
          </cell>
          <cell r="O643">
            <v>1102473</v>
          </cell>
          <cell r="Q643">
            <v>180576</v>
          </cell>
          <cell r="R643">
            <v>775990</v>
          </cell>
        </row>
        <row r="644">
          <cell r="A644">
            <v>64200</v>
          </cell>
          <cell r="E644">
            <v>881062</v>
          </cell>
          <cell r="F644">
            <v>575113</v>
          </cell>
          <cell r="H644">
            <v>235785</v>
          </cell>
          <cell r="I644">
            <v>1075723</v>
          </cell>
          <cell r="K644">
            <v>1054624</v>
          </cell>
          <cell r="L644">
            <v>635308</v>
          </cell>
          <cell r="N644">
            <v>306775</v>
          </cell>
          <cell r="O644">
            <v>1104033</v>
          </cell>
          <cell r="Q644">
            <v>180871</v>
          </cell>
          <cell r="R644">
            <v>777634</v>
          </cell>
        </row>
        <row r="645">
          <cell r="A645">
            <v>64300</v>
          </cell>
          <cell r="E645">
            <v>882178</v>
          </cell>
          <cell r="F645">
            <v>575642</v>
          </cell>
          <cell r="H645">
            <v>236268</v>
          </cell>
          <cell r="I645">
            <v>1077639</v>
          </cell>
          <cell r="K645">
            <v>1056624</v>
          </cell>
          <cell r="L645">
            <v>636756</v>
          </cell>
          <cell r="N645">
            <v>307391</v>
          </cell>
          <cell r="O645">
            <v>1104499</v>
          </cell>
          <cell r="Q645">
            <v>181034</v>
          </cell>
          <cell r="R645">
            <v>778358</v>
          </cell>
        </row>
        <row r="646">
          <cell r="A646">
            <v>64400</v>
          </cell>
          <cell r="E646">
            <v>883501</v>
          </cell>
          <cell r="F646">
            <v>576563</v>
          </cell>
          <cell r="H646">
            <v>236718</v>
          </cell>
          <cell r="I646">
            <v>1079521</v>
          </cell>
          <cell r="K646">
            <v>1058624</v>
          </cell>
          <cell r="L646">
            <v>638240</v>
          </cell>
          <cell r="N646">
            <v>308156</v>
          </cell>
          <cell r="O646">
            <v>1104714</v>
          </cell>
          <cell r="Q646">
            <v>181413</v>
          </cell>
          <cell r="R646">
            <v>779837</v>
          </cell>
        </row>
        <row r="647">
          <cell r="A647">
            <v>64500</v>
          </cell>
          <cell r="E647">
            <v>884690</v>
          </cell>
          <cell r="F647">
            <v>577320</v>
          </cell>
          <cell r="H647">
            <v>237177</v>
          </cell>
          <cell r="I647">
            <v>1081383</v>
          </cell>
          <cell r="K647">
            <v>1060624</v>
          </cell>
          <cell r="L647">
            <v>639792</v>
          </cell>
          <cell r="N647">
            <v>308916</v>
          </cell>
          <cell r="O647">
            <v>1107374</v>
          </cell>
          <cell r="Q647">
            <v>181703</v>
          </cell>
          <cell r="R647">
            <v>781115</v>
          </cell>
        </row>
        <row r="648">
          <cell r="A648">
            <v>64600</v>
          </cell>
          <cell r="E648">
            <v>886031</v>
          </cell>
          <cell r="F648">
            <v>578335</v>
          </cell>
          <cell r="H648">
            <v>237627</v>
          </cell>
          <cell r="I648">
            <v>1083251</v>
          </cell>
          <cell r="K648">
            <v>1062624</v>
          </cell>
          <cell r="L648">
            <v>641148</v>
          </cell>
          <cell r="N648">
            <v>309497</v>
          </cell>
          <cell r="O648">
            <v>1110566</v>
          </cell>
          <cell r="Q648">
            <v>181878</v>
          </cell>
          <cell r="R648">
            <v>782113</v>
          </cell>
        </row>
        <row r="649">
          <cell r="A649">
            <v>64700</v>
          </cell>
          <cell r="E649">
            <v>887106</v>
          </cell>
          <cell r="F649">
            <v>578788</v>
          </cell>
          <cell r="H649">
            <v>238090</v>
          </cell>
          <cell r="I649">
            <v>1085109</v>
          </cell>
          <cell r="K649">
            <v>1064624</v>
          </cell>
          <cell r="L649">
            <v>642560</v>
          </cell>
          <cell r="N649">
            <v>310230</v>
          </cell>
          <cell r="O649">
            <v>1111392</v>
          </cell>
          <cell r="Q649">
            <v>182220</v>
          </cell>
          <cell r="R649">
            <v>783264</v>
          </cell>
        </row>
        <row r="650">
          <cell r="A650">
            <v>64800</v>
          </cell>
          <cell r="E650">
            <v>888393</v>
          </cell>
          <cell r="F650">
            <v>579610</v>
          </cell>
          <cell r="H650">
            <v>238530</v>
          </cell>
          <cell r="I650">
            <v>1086982</v>
          </cell>
          <cell r="K650">
            <v>1066624</v>
          </cell>
          <cell r="L650">
            <v>644016</v>
          </cell>
          <cell r="N650">
            <v>310914</v>
          </cell>
          <cell r="O650">
            <v>1112170</v>
          </cell>
          <cell r="Q650">
            <v>182414</v>
          </cell>
          <cell r="R650">
            <v>784857</v>
          </cell>
        </row>
        <row r="651">
          <cell r="A651">
            <v>64900</v>
          </cell>
          <cell r="E651">
            <v>889524</v>
          </cell>
          <cell r="F651">
            <v>580285</v>
          </cell>
          <cell r="H651">
            <v>238985</v>
          </cell>
          <cell r="I651">
            <v>1088847</v>
          </cell>
          <cell r="K651">
            <v>1068624</v>
          </cell>
          <cell r="L651">
            <v>645492</v>
          </cell>
          <cell r="N651">
            <v>311564</v>
          </cell>
          <cell r="O651">
            <v>1115465</v>
          </cell>
          <cell r="Q651">
            <v>182689</v>
          </cell>
          <cell r="R651">
            <v>785822</v>
          </cell>
        </row>
        <row r="652">
          <cell r="A652">
            <v>65000</v>
          </cell>
          <cell r="E652">
            <v>890822</v>
          </cell>
          <cell r="F652">
            <v>581270</v>
          </cell>
          <cell r="H652">
            <v>239444</v>
          </cell>
          <cell r="I652">
            <v>1090714</v>
          </cell>
          <cell r="K652">
            <v>1070624</v>
          </cell>
          <cell r="L652">
            <v>647020</v>
          </cell>
          <cell r="N652">
            <v>312138</v>
          </cell>
          <cell r="O652">
            <v>1116112</v>
          </cell>
          <cell r="Q652">
            <v>183082</v>
          </cell>
          <cell r="R652">
            <v>787467</v>
          </cell>
        </row>
        <row r="653">
          <cell r="A653">
            <v>65100</v>
          </cell>
          <cell r="E653">
            <v>892101</v>
          </cell>
          <cell r="F653">
            <v>582090</v>
          </cell>
          <cell r="H653">
            <v>239896</v>
          </cell>
          <cell r="I653">
            <v>1092572</v>
          </cell>
          <cell r="K653">
            <v>1072624</v>
          </cell>
          <cell r="L653">
            <v>648484</v>
          </cell>
          <cell r="N653">
            <v>312847</v>
          </cell>
          <cell r="O653">
            <v>1118885</v>
          </cell>
          <cell r="Q653">
            <v>183364</v>
          </cell>
          <cell r="R653">
            <v>788723</v>
          </cell>
        </row>
        <row r="654">
          <cell r="A654">
            <v>65200</v>
          </cell>
          <cell r="E654">
            <v>893267</v>
          </cell>
          <cell r="F654">
            <v>582730</v>
          </cell>
          <cell r="H654">
            <v>240378</v>
          </cell>
          <cell r="I654">
            <v>1094502</v>
          </cell>
          <cell r="K654">
            <v>1074624</v>
          </cell>
          <cell r="L654">
            <v>649984</v>
          </cell>
          <cell r="N654">
            <v>313547</v>
          </cell>
          <cell r="O654">
            <v>1119487</v>
          </cell>
          <cell r="Q654">
            <v>183625</v>
          </cell>
          <cell r="R654">
            <v>789775</v>
          </cell>
        </row>
        <row r="655">
          <cell r="A655">
            <v>65300</v>
          </cell>
          <cell r="E655">
            <v>894487</v>
          </cell>
          <cell r="F655">
            <v>583647</v>
          </cell>
          <cell r="H655">
            <v>240845</v>
          </cell>
          <cell r="I655">
            <v>1096364</v>
          </cell>
          <cell r="K655">
            <v>1076624</v>
          </cell>
          <cell r="L655">
            <v>651544</v>
          </cell>
          <cell r="N655">
            <v>314118</v>
          </cell>
          <cell r="O655">
            <v>1124594</v>
          </cell>
          <cell r="Q655">
            <v>184030</v>
          </cell>
          <cell r="R655">
            <v>791143</v>
          </cell>
        </row>
        <row r="656">
          <cell r="A656">
            <v>65400</v>
          </cell>
          <cell r="E656">
            <v>895706</v>
          </cell>
          <cell r="F656">
            <v>584570</v>
          </cell>
          <cell r="H656">
            <v>241296</v>
          </cell>
          <cell r="I656">
            <v>1098239</v>
          </cell>
          <cell r="K656">
            <v>1078624</v>
          </cell>
          <cell r="L656">
            <v>653108</v>
          </cell>
          <cell r="N656">
            <v>314899</v>
          </cell>
          <cell r="O656">
            <v>1124633</v>
          </cell>
          <cell r="Q656">
            <v>184177</v>
          </cell>
          <cell r="R656">
            <v>792499</v>
          </cell>
        </row>
        <row r="657">
          <cell r="A657">
            <v>65500</v>
          </cell>
          <cell r="E657">
            <v>896967</v>
          </cell>
          <cell r="F657">
            <v>585422</v>
          </cell>
          <cell r="H657">
            <v>241744</v>
          </cell>
          <cell r="I657">
            <v>1100106</v>
          </cell>
          <cell r="K657">
            <v>1080624</v>
          </cell>
          <cell r="L657">
            <v>654728</v>
          </cell>
          <cell r="N657">
            <v>315540</v>
          </cell>
          <cell r="O657">
            <v>1128796</v>
          </cell>
          <cell r="Q657">
            <v>184404</v>
          </cell>
          <cell r="R657">
            <v>793451</v>
          </cell>
        </row>
        <row r="658">
          <cell r="A658">
            <v>65600</v>
          </cell>
          <cell r="E658">
            <v>898382</v>
          </cell>
          <cell r="F658">
            <v>586380</v>
          </cell>
          <cell r="H658">
            <v>242237</v>
          </cell>
          <cell r="I658">
            <v>1102019</v>
          </cell>
          <cell r="K658">
            <v>1082688</v>
          </cell>
          <cell r="L658">
            <v>656064</v>
          </cell>
          <cell r="N658">
            <v>316159</v>
          </cell>
          <cell r="O658">
            <v>1130294</v>
          </cell>
          <cell r="Q658">
            <v>184728</v>
          </cell>
          <cell r="R658">
            <v>794925</v>
          </cell>
        </row>
        <row r="659">
          <cell r="A659">
            <v>65700</v>
          </cell>
          <cell r="E659">
            <v>900246</v>
          </cell>
          <cell r="F659">
            <v>587629</v>
          </cell>
          <cell r="H659">
            <v>242692</v>
          </cell>
          <cell r="I659">
            <v>1103906</v>
          </cell>
          <cell r="K659">
            <v>1084788</v>
          </cell>
          <cell r="L659">
            <v>657244</v>
          </cell>
          <cell r="N659">
            <v>316940</v>
          </cell>
          <cell r="O659">
            <v>1131542</v>
          </cell>
          <cell r="Q659">
            <v>184981</v>
          </cell>
          <cell r="R659">
            <v>796347</v>
          </cell>
        </row>
        <row r="660">
          <cell r="A660">
            <v>65800</v>
          </cell>
          <cell r="E660">
            <v>901985</v>
          </cell>
          <cell r="F660">
            <v>588774</v>
          </cell>
          <cell r="H660">
            <v>243178</v>
          </cell>
          <cell r="I660">
            <v>1105844</v>
          </cell>
          <cell r="K660">
            <v>1086888</v>
          </cell>
          <cell r="L660">
            <v>658516</v>
          </cell>
          <cell r="N660">
            <v>317442</v>
          </cell>
          <cell r="O660">
            <v>1136305</v>
          </cell>
          <cell r="Q660">
            <v>185301</v>
          </cell>
          <cell r="R660">
            <v>797562</v>
          </cell>
        </row>
        <row r="661">
          <cell r="A661">
            <v>65900</v>
          </cell>
          <cell r="E661">
            <v>903630</v>
          </cell>
          <cell r="F661">
            <v>589712</v>
          </cell>
          <cell r="H661">
            <v>243609</v>
          </cell>
          <cell r="I661">
            <v>1107634</v>
          </cell>
          <cell r="K661">
            <v>1088988</v>
          </cell>
          <cell r="L661">
            <v>659752</v>
          </cell>
          <cell r="N661">
            <v>318126</v>
          </cell>
          <cell r="O661">
            <v>1135055</v>
          </cell>
          <cell r="Q661">
            <v>185528</v>
          </cell>
          <cell r="R661">
            <v>798652</v>
          </cell>
        </row>
        <row r="662">
          <cell r="A662">
            <v>66000</v>
          </cell>
          <cell r="E662">
            <v>905204</v>
          </cell>
          <cell r="F662">
            <v>590802</v>
          </cell>
          <cell r="H662">
            <v>244090</v>
          </cell>
          <cell r="I662">
            <v>1109578</v>
          </cell>
          <cell r="K662">
            <v>1091088</v>
          </cell>
          <cell r="L662">
            <v>661072</v>
          </cell>
          <cell r="N662">
            <v>318644</v>
          </cell>
          <cell r="O662">
            <v>1137265</v>
          </cell>
          <cell r="Q662">
            <v>185825</v>
          </cell>
          <cell r="R662">
            <v>799850</v>
          </cell>
        </row>
        <row r="663">
          <cell r="A663">
            <v>66100</v>
          </cell>
          <cell r="E663">
            <v>907011</v>
          </cell>
          <cell r="F663">
            <v>592130</v>
          </cell>
          <cell r="H663">
            <v>244590</v>
          </cell>
          <cell r="I663">
            <v>1111535</v>
          </cell>
          <cell r="K663">
            <v>1093188</v>
          </cell>
          <cell r="L663">
            <v>662368</v>
          </cell>
          <cell r="N663">
            <v>319304</v>
          </cell>
          <cell r="O663">
            <v>1139488</v>
          </cell>
          <cell r="Q663">
            <v>186055</v>
          </cell>
          <cell r="R663">
            <v>801221</v>
          </cell>
        </row>
        <row r="664">
          <cell r="A664">
            <v>66200</v>
          </cell>
          <cell r="E664">
            <v>908701</v>
          </cell>
          <cell r="F664">
            <v>593251</v>
          </cell>
          <cell r="H664">
            <v>245049</v>
          </cell>
          <cell r="I664">
            <v>1113391</v>
          </cell>
          <cell r="K664">
            <v>1095288</v>
          </cell>
          <cell r="L664">
            <v>663652</v>
          </cell>
          <cell r="N664">
            <v>319872</v>
          </cell>
          <cell r="O664">
            <v>1139525</v>
          </cell>
          <cell r="Q664">
            <v>186341</v>
          </cell>
          <cell r="R664">
            <v>802458</v>
          </cell>
        </row>
        <row r="665">
          <cell r="A665">
            <v>66300</v>
          </cell>
          <cell r="E665">
            <v>910576</v>
          </cell>
          <cell r="F665">
            <v>594652</v>
          </cell>
          <cell r="H665">
            <v>245502</v>
          </cell>
          <cell r="I665">
            <v>1115276</v>
          </cell>
          <cell r="K665">
            <v>1097388</v>
          </cell>
          <cell r="L665">
            <v>665024</v>
          </cell>
          <cell r="N665">
            <v>320674</v>
          </cell>
          <cell r="O665">
            <v>1142948</v>
          </cell>
          <cell r="Q665">
            <v>186754</v>
          </cell>
          <cell r="R665">
            <v>804052</v>
          </cell>
        </row>
        <row r="666">
          <cell r="A666">
            <v>66400</v>
          </cell>
          <cell r="E666">
            <v>912185</v>
          </cell>
          <cell r="F666">
            <v>595761</v>
          </cell>
          <cell r="H666">
            <v>245968</v>
          </cell>
          <cell r="I666">
            <v>1117168</v>
          </cell>
          <cell r="K666">
            <v>1099488</v>
          </cell>
          <cell r="L666">
            <v>666352</v>
          </cell>
          <cell r="N666">
            <v>321346</v>
          </cell>
          <cell r="O666">
            <v>1144144</v>
          </cell>
          <cell r="Q666">
            <v>187001</v>
          </cell>
          <cell r="R666">
            <v>805013</v>
          </cell>
        </row>
        <row r="667">
          <cell r="A667">
            <v>66500</v>
          </cell>
          <cell r="E667">
            <v>913903</v>
          </cell>
          <cell r="F667">
            <v>597081</v>
          </cell>
          <cell r="H667">
            <v>246412</v>
          </cell>
          <cell r="I667">
            <v>1118987</v>
          </cell>
          <cell r="K667">
            <v>1101588</v>
          </cell>
          <cell r="L667">
            <v>667764</v>
          </cell>
          <cell r="N667">
            <v>321924</v>
          </cell>
          <cell r="O667">
            <v>1145127</v>
          </cell>
          <cell r="Q667">
            <v>187297</v>
          </cell>
          <cell r="R667">
            <v>806260</v>
          </cell>
        </row>
        <row r="668">
          <cell r="A668">
            <v>66600</v>
          </cell>
          <cell r="E668">
            <v>915732</v>
          </cell>
          <cell r="F668">
            <v>598413</v>
          </cell>
          <cell r="H668">
            <v>246924</v>
          </cell>
          <cell r="I668">
            <v>1120984</v>
          </cell>
          <cell r="K668">
            <v>1103688</v>
          </cell>
          <cell r="L668">
            <v>669132</v>
          </cell>
          <cell r="N668">
            <v>322592</v>
          </cell>
          <cell r="O668">
            <v>1148512</v>
          </cell>
          <cell r="Q668">
            <v>187456</v>
          </cell>
          <cell r="R668">
            <v>807206</v>
          </cell>
        </row>
        <row r="669">
          <cell r="A669">
            <v>66700</v>
          </cell>
          <cell r="E669">
            <v>917277</v>
          </cell>
          <cell r="F669">
            <v>599368</v>
          </cell>
          <cell r="H669">
            <v>247429</v>
          </cell>
          <cell r="I669">
            <v>1122944</v>
          </cell>
          <cell r="K669">
            <v>1105788</v>
          </cell>
          <cell r="L669">
            <v>670412</v>
          </cell>
          <cell r="N669">
            <v>323195</v>
          </cell>
          <cell r="O669">
            <v>1148718</v>
          </cell>
          <cell r="Q669">
            <v>187835</v>
          </cell>
          <cell r="R669">
            <v>808651</v>
          </cell>
        </row>
        <row r="670">
          <cell r="A670">
            <v>66800</v>
          </cell>
          <cell r="E670">
            <v>919016</v>
          </cell>
          <cell r="F670">
            <v>600596</v>
          </cell>
          <cell r="H670">
            <v>247848</v>
          </cell>
          <cell r="I670">
            <v>1124747</v>
          </cell>
          <cell r="K670">
            <v>1107888</v>
          </cell>
          <cell r="L670">
            <v>671760</v>
          </cell>
          <cell r="N670">
            <v>323817</v>
          </cell>
          <cell r="O670">
            <v>1153382</v>
          </cell>
          <cell r="Q670">
            <v>188036</v>
          </cell>
          <cell r="R670">
            <v>809898</v>
          </cell>
        </row>
        <row r="671">
          <cell r="A671">
            <v>66900</v>
          </cell>
          <cell r="E671">
            <v>920722</v>
          </cell>
          <cell r="F671">
            <v>601654</v>
          </cell>
          <cell r="H671">
            <v>248367</v>
          </cell>
          <cell r="I671">
            <v>1126744</v>
          </cell>
          <cell r="K671">
            <v>1109988</v>
          </cell>
          <cell r="L671">
            <v>673092</v>
          </cell>
          <cell r="N671">
            <v>324392</v>
          </cell>
          <cell r="O671">
            <v>1155010</v>
          </cell>
          <cell r="Q671">
            <v>188287</v>
          </cell>
          <cell r="R671">
            <v>810950</v>
          </cell>
        </row>
        <row r="672">
          <cell r="A672">
            <v>67000</v>
          </cell>
          <cell r="E672">
            <v>922421</v>
          </cell>
          <cell r="F672">
            <v>602977</v>
          </cell>
          <cell r="H672">
            <v>248825</v>
          </cell>
          <cell r="I672">
            <v>1128613</v>
          </cell>
          <cell r="K672">
            <v>1112088</v>
          </cell>
          <cell r="L672">
            <v>674500</v>
          </cell>
          <cell r="N672">
            <v>325003</v>
          </cell>
          <cell r="O672">
            <v>1156032</v>
          </cell>
          <cell r="Q672">
            <v>188613</v>
          </cell>
          <cell r="R672">
            <v>812012</v>
          </cell>
        </row>
        <row r="673">
          <cell r="A673">
            <v>67100</v>
          </cell>
          <cell r="E673">
            <v>924121</v>
          </cell>
          <cell r="F673">
            <v>604221</v>
          </cell>
          <cell r="H673">
            <v>249260</v>
          </cell>
          <cell r="I673">
            <v>1130455</v>
          </cell>
          <cell r="K673">
            <v>1114188</v>
          </cell>
          <cell r="L673">
            <v>675928</v>
          </cell>
          <cell r="N673">
            <v>325488</v>
          </cell>
          <cell r="O673">
            <v>1159330</v>
          </cell>
          <cell r="Q673">
            <v>188801</v>
          </cell>
          <cell r="R673">
            <v>813548</v>
          </cell>
        </row>
        <row r="674">
          <cell r="A674">
            <v>67200</v>
          </cell>
          <cell r="E674">
            <v>925741</v>
          </cell>
          <cell r="F674">
            <v>605414</v>
          </cell>
          <cell r="H674">
            <v>249764</v>
          </cell>
          <cell r="I674">
            <v>1132390</v>
          </cell>
          <cell r="K674">
            <v>1116288</v>
          </cell>
          <cell r="L674">
            <v>677312</v>
          </cell>
          <cell r="N674">
            <v>326122</v>
          </cell>
          <cell r="O674">
            <v>1161115</v>
          </cell>
          <cell r="Q674">
            <v>189135</v>
          </cell>
          <cell r="R674">
            <v>814656</v>
          </cell>
        </row>
        <row r="675">
          <cell r="A675">
            <v>67300</v>
          </cell>
          <cell r="E675">
            <v>927481</v>
          </cell>
          <cell r="F675">
            <v>606878</v>
          </cell>
          <cell r="H675">
            <v>250235</v>
          </cell>
          <cell r="I675">
            <v>1134322</v>
          </cell>
          <cell r="K675">
            <v>1118388</v>
          </cell>
          <cell r="L675">
            <v>678728</v>
          </cell>
          <cell r="N675">
            <v>326890</v>
          </cell>
          <cell r="O675">
            <v>1163672</v>
          </cell>
          <cell r="Q675">
            <v>189480</v>
          </cell>
          <cell r="R675">
            <v>816090</v>
          </cell>
        </row>
        <row r="676">
          <cell r="A676">
            <v>67400</v>
          </cell>
          <cell r="E676">
            <v>929050</v>
          </cell>
          <cell r="F676">
            <v>607755</v>
          </cell>
          <cell r="H676">
            <v>250718</v>
          </cell>
          <cell r="I676">
            <v>1136238</v>
          </cell>
          <cell r="K676">
            <v>1120488</v>
          </cell>
          <cell r="L676">
            <v>680172</v>
          </cell>
          <cell r="N676">
            <v>327391</v>
          </cell>
          <cell r="O676">
            <v>1164563</v>
          </cell>
          <cell r="Q676">
            <v>189760</v>
          </cell>
          <cell r="R676">
            <v>817459</v>
          </cell>
        </row>
        <row r="677">
          <cell r="A677">
            <v>67500</v>
          </cell>
          <cell r="E677">
            <v>930787</v>
          </cell>
          <cell r="F677">
            <v>609130</v>
          </cell>
          <cell r="H677">
            <v>251199</v>
          </cell>
          <cell r="I677">
            <v>1138142</v>
          </cell>
          <cell r="K677">
            <v>1122588</v>
          </cell>
          <cell r="L677">
            <v>681664</v>
          </cell>
          <cell r="N677">
            <v>327888</v>
          </cell>
          <cell r="O677">
            <v>1165917</v>
          </cell>
          <cell r="Q677">
            <v>190013</v>
          </cell>
          <cell r="R677">
            <v>818445</v>
          </cell>
        </row>
        <row r="678">
          <cell r="A678">
            <v>67600</v>
          </cell>
          <cell r="E678">
            <v>932432</v>
          </cell>
          <cell r="F678">
            <v>610404</v>
          </cell>
          <cell r="H678">
            <v>251674</v>
          </cell>
          <cell r="I678">
            <v>1140043</v>
          </cell>
          <cell r="K678">
            <v>1124688</v>
          </cell>
          <cell r="L678">
            <v>683184</v>
          </cell>
          <cell r="N678">
            <v>328561</v>
          </cell>
          <cell r="O678">
            <v>1167655</v>
          </cell>
          <cell r="Q678">
            <v>190217</v>
          </cell>
          <cell r="R678">
            <v>820304</v>
          </cell>
        </row>
        <row r="679">
          <cell r="A679">
            <v>67700</v>
          </cell>
          <cell r="E679">
            <v>934022</v>
          </cell>
          <cell r="F679">
            <v>611276</v>
          </cell>
          <cell r="H679">
            <v>252162</v>
          </cell>
          <cell r="I679">
            <v>1141972</v>
          </cell>
          <cell r="K679">
            <v>1126788</v>
          </cell>
          <cell r="L679">
            <v>684436</v>
          </cell>
          <cell r="N679">
            <v>329190</v>
          </cell>
          <cell r="O679">
            <v>1170354</v>
          </cell>
          <cell r="Q679">
            <v>190428</v>
          </cell>
          <cell r="R679">
            <v>820773</v>
          </cell>
        </row>
        <row r="680">
          <cell r="A680">
            <v>67800</v>
          </cell>
          <cell r="E680">
            <v>935866</v>
          </cell>
          <cell r="F680">
            <v>612797</v>
          </cell>
          <cell r="H680">
            <v>252633</v>
          </cell>
          <cell r="I680">
            <v>1143848</v>
          </cell>
          <cell r="K680">
            <v>1128888</v>
          </cell>
          <cell r="L680">
            <v>685756</v>
          </cell>
          <cell r="N680">
            <v>329860</v>
          </cell>
          <cell r="O680">
            <v>1173757</v>
          </cell>
          <cell r="Q680">
            <v>190877</v>
          </cell>
          <cell r="R680">
            <v>822381</v>
          </cell>
        </row>
        <row r="681">
          <cell r="A681">
            <v>67900</v>
          </cell>
          <cell r="E681">
            <v>937403</v>
          </cell>
          <cell r="F681">
            <v>613836</v>
          </cell>
          <cell r="H681">
            <v>253133</v>
          </cell>
          <cell r="I681">
            <v>1145823</v>
          </cell>
          <cell r="K681">
            <v>1130988</v>
          </cell>
          <cell r="L681">
            <v>687108</v>
          </cell>
          <cell r="N681">
            <v>330347</v>
          </cell>
          <cell r="O681">
            <v>1170497</v>
          </cell>
          <cell r="Q681">
            <v>191180</v>
          </cell>
          <cell r="R681">
            <v>823666</v>
          </cell>
        </row>
        <row r="682">
          <cell r="A682">
            <v>68000</v>
          </cell>
          <cell r="E682">
            <v>939040</v>
          </cell>
          <cell r="F682">
            <v>614673</v>
          </cell>
          <cell r="H682">
            <v>253585</v>
          </cell>
          <cell r="I682">
            <v>1147684</v>
          </cell>
          <cell r="K682">
            <v>1133088</v>
          </cell>
          <cell r="L682">
            <v>688496</v>
          </cell>
          <cell r="N682">
            <v>330890</v>
          </cell>
          <cell r="O682">
            <v>1173850</v>
          </cell>
          <cell r="Q682">
            <v>191301</v>
          </cell>
          <cell r="R682">
            <v>824709</v>
          </cell>
        </row>
        <row r="683">
          <cell r="A683">
            <v>68100</v>
          </cell>
          <cell r="E683">
            <v>940750</v>
          </cell>
          <cell r="F683">
            <v>616001</v>
          </cell>
          <cell r="H683">
            <v>254076</v>
          </cell>
          <cell r="I683">
            <v>1149624</v>
          </cell>
          <cell r="K683">
            <v>1135188</v>
          </cell>
          <cell r="L683">
            <v>689964</v>
          </cell>
          <cell r="N683">
            <v>331496</v>
          </cell>
          <cell r="O683">
            <v>1177178</v>
          </cell>
          <cell r="Q683">
            <v>191579</v>
          </cell>
          <cell r="R683">
            <v>825680</v>
          </cell>
        </row>
        <row r="684">
          <cell r="A684">
            <v>68200</v>
          </cell>
          <cell r="E684">
            <v>942242</v>
          </cell>
          <cell r="F684">
            <v>616899</v>
          </cell>
          <cell r="H684">
            <v>254581</v>
          </cell>
          <cell r="I684">
            <v>1151591</v>
          </cell>
          <cell r="K684">
            <v>1137288</v>
          </cell>
          <cell r="L684">
            <v>691292</v>
          </cell>
          <cell r="N684">
            <v>331904</v>
          </cell>
          <cell r="O684">
            <v>1178496</v>
          </cell>
          <cell r="Q684">
            <v>191870</v>
          </cell>
          <cell r="R684">
            <v>827244</v>
          </cell>
        </row>
        <row r="685">
          <cell r="A685">
            <v>68300</v>
          </cell>
          <cell r="E685">
            <v>944014</v>
          </cell>
          <cell r="F685">
            <v>618056</v>
          </cell>
          <cell r="H685">
            <v>255047</v>
          </cell>
          <cell r="I685">
            <v>1153473</v>
          </cell>
          <cell r="K685">
            <v>1139388</v>
          </cell>
          <cell r="L685">
            <v>692708</v>
          </cell>
          <cell r="N685">
            <v>332652</v>
          </cell>
          <cell r="O685">
            <v>1179249</v>
          </cell>
          <cell r="Q685">
            <v>192169</v>
          </cell>
          <cell r="R685">
            <v>828367</v>
          </cell>
        </row>
        <row r="686">
          <cell r="A686">
            <v>68400</v>
          </cell>
          <cell r="E686">
            <v>945730</v>
          </cell>
          <cell r="F686">
            <v>619576</v>
          </cell>
          <cell r="H686">
            <v>255526</v>
          </cell>
          <cell r="I686">
            <v>1155393</v>
          </cell>
          <cell r="K686">
            <v>1141488</v>
          </cell>
          <cell r="L686">
            <v>694160</v>
          </cell>
          <cell r="N686">
            <v>333111</v>
          </cell>
          <cell r="O686">
            <v>1182925</v>
          </cell>
          <cell r="Q686">
            <v>192435</v>
          </cell>
          <cell r="R686">
            <v>829607</v>
          </cell>
        </row>
        <row r="687">
          <cell r="A687">
            <v>68500</v>
          </cell>
          <cell r="E687">
            <v>947298</v>
          </cell>
          <cell r="F687">
            <v>620712</v>
          </cell>
          <cell r="H687">
            <v>256011</v>
          </cell>
          <cell r="I687">
            <v>1157305</v>
          </cell>
          <cell r="K687">
            <v>1143588</v>
          </cell>
          <cell r="L687">
            <v>695640</v>
          </cell>
          <cell r="N687">
            <v>333667</v>
          </cell>
          <cell r="O687">
            <v>1184142</v>
          </cell>
          <cell r="Q687">
            <v>192774</v>
          </cell>
          <cell r="R687">
            <v>830771</v>
          </cell>
        </row>
        <row r="688">
          <cell r="A688">
            <v>68600</v>
          </cell>
          <cell r="E688">
            <v>948789</v>
          </cell>
          <cell r="F688">
            <v>621807</v>
          </cell>
          <cell r="H688">
            <v>256516</v>
          </cell>
          <cell r="I688">
            <v>1159277</v>
          </cell>
          <cell r="K688">
            <v>1145688</v>
          </cell>
          <cell r="L688">
            <v>697204</v>
          </cell>
          <cell r="N688">
            <v>334173</v>
          </cell>
          <cell r="O688">
            <v>1186459</v>
          </cell>
          <cell r="Q688">
            <v>192994</v>
          </cell>
          <cell r="R688">
            <v>832411</v>
          </cell>
        </row>
        <row r="689">
          <cell r="A689">
            <v>68700</v>
          </cell>
          <cell r="E689">
            <v>950477</v>
          </cell>
          <cell r="F689">
            <v>622820</v>
          </cell>
          <cell r="H689">
            <v>257001</v>
          </cell>
          <cell r="I689">
            <v>1161210</v>
          </cell>
          <cell r="K689">
            <v>1147788</v>
          </cell>
          <cell r="L689">
            <v>698548</v>
          </cell>
          <cell r="N689">
            <v>334833</v>
          </cell>
          <cell r="O689">
            <v>1188131</v>
          </cell>
          <cell r="Q689">
            <v>193393</v>
          </cell>
          <cell r="R689">
            <v>833462</v>
          </cell>
        </row>
        <row r="690">
          <cell r="A690">
            <v>68800</v>
          </cell>
          <cell r="E690">
            <v>952021</v>
          </cell>
          <cell r="F690">
            <v>624027</v>
          </cell>
          <cell r="H690">
            <v>257495</v>
          </cell>
          <cell r="I690">
            <v>1163124</v>
          </cell>
          <cell r="K690">
            <v>1149888</v>
          </cell>
          <cell r="L690">
            <v>699968</v>
          </cell>
          <cell r="N690">
            <v>335273</v>
          </cell>
          <cell r="O690">
            <v>1190688</v>
          </cell>
          <cell r="Q690">
            <v>193490</v>
          </cell>
          <cell r="R690">
            <v>834648</v>
          </cell>
        </row>
        <row r="691">
          <cell r="A691">
            <v>68900</v>
          </cell>
          <cell r="E691">
            <v>953656</v>
          </cell>
          <cell r="F691">
            <v>624924</v>
          </cell>
          <cell r="H691">
            <v>257984</v>
          </cell>
          <cell r="I691">
            <v>1165067</v>
          </cell>
          <cell r="K691">
            <v>1151988</v>
          </cell>
          <cell r="L691">
            <v>701412</v>
          </cell>
          <cell r="N691">
            <v>335845</v>
          </cell>
          <cell r="O691">
            <v>1192504</v>
          </cell>
          <cell r="Q691">
            <v>193793</v>
          </cell>
          <cell r="R691">
            <v>835648</v>
          </cell>
        </row>
        <row r="692">
          <cell r="A692">
            <v>69000</v>
          </cell>
          <cell r="E692">
            <v>955304</v>
          </cell>
          <cell r="F692">
            <v>626152</v>
          </cell>
          <cell r="H692">
            <v>258456</v>
          </cell>
          <cell r="I692">
            <v>1166950</v>
          </cell>
          <cell r="K692">
            <v>1154088</v>
          </cell>
          <cell r="L692">
            <v>702892</v>
          </cell>
          <cell r="N692">
            <v>336322</v>
          </cell>
          <cell r="O692">
            <v>1193898</v>
          </cell>
          <cell r="Q692">
            <v>194009</v>
          </cell>
          <cell r="R692">
            <v>837028</v>
          </cell>
        </row>
        <row r="693">
          <cell r="A693">
            <v>69100</v>
          </cell>
          <cell r="E693">
            <v>956746</v>
          </cell>
          <cell r="F693">
            <v>627244</v>
          </cell>
          <cell r="H693">
            <v>258938</v>
          </cell>
          <cell r="I693">
            <v>1168902</v>
          </cell>
          <cell r="K693">
            <v>1156188</v>
          </cell>
          <cell r="L693">
            <v>704428</v>
          </cell>
          <cell r="N693">
            <v>336850</v>
          </cell>
          <cell r="O693">
            <v>1195325</v>
          </cell>
          <cell r="Q693">
            <v>194401</v>
          </cell>
          <cell r="R693">
            <v>838456</v>
          </cell>
        </row>
        <row r="694">
          <cell r="A694">
            <v>69200</v>
          </cell>
          <cell r="E694">
            <v>958550</v>
          </cell>
          <cell r="F694">
            <v>628544</v>
          </cell>
          <cell r="H694">
            <v>259418</v>
          </cell>
          <cell r="I694">
            <v>1170797</v>
          </cell>
          <cell r="K694">
            <v>1158288</v>
          </cell>
          <cell r="L694">
            <v>705888</v>
          </cell>
          <cell r="N694">
            <v>337559</v>
          </cell>
          <cell r="O694">
            <v>1198669</v>
          </cell>
          <cell r="Q694">
            <v>194603</v>
          </cell>
          <cell r="R694">
            <v>839581</v>
          </cell>
        </row>
        <row r="695">
          <cell r="A695">
            <v>69300</v>
          </cell>
          <cell r="E695">
            <v>960218</v>
          </cell>
          <cell r="F695">
            <v>629803</v>
          </cell>
          <cell r="H695">
            <v>259924</v>
          </cell>
          <cell r="I695">
            <v>1172754</v>
          </cell>
          <cell r="K695">
            <v>1160388</v>
          </cell>
          <cell r="L695">
            <v>707388</v>
          </cell>
          <cell r="N695">
            <v>338006</v>
          </cell>
          <cell r="O695">
            <v>1199058</v>
          </cell>
          <cell r="Q695">
            <v>195028</v>
          </cell>
          <cell r="R695">
            <v>841193</v>
          </cell>
        </row>
        <row r="696">
          <cell r="A696">
            <v>69400</v>
          </cell>
          <cell r="E696">
            <v>961877</v>
          </cell>
          <cell r="F696">
            <v>631139</v>
          </cell>
          <cell r="H696">
            <v>260420</v>
          </cell>
          <cell r="I696">
            <v>1174697</v>
          </cell>
          <cell r="K696">
            <v>1162488</v>
          </cell>
          <cell r="L696">
            <v>708948</v>
          </cell>
          <cell r="N696">
            <v>338401</v>
          </cell>
          <cell r="O696">
            <v>1202860</v>
          </cell>
          <cell r="Q696">
            <v>195195</v>
          </cell>
          <cell r="R696">
            <v>841995</v>
          </cell>
        </row>
        <row r="697">
          <cell r="A697">
            <v>69500</v>
          </cell>
          <cell r="E697">
            <v>963257</v>
          </cell>
          <cell r="F697">
            <v>632098</v>
          </cell>
          <cell r="H697">
            <v>260888</v>
          </cell>
          <cell r="I697">
            <v>1176602</v>
          </cell>
          <cell r="K697">
            <v>1164588</v>
          </cell>
          <cell r="L697">
            <v>710520</v>
          </cell>
          <cell r="N697">
            <v>338901</v>
          </cell>
          <cell r="O697">
            <v>1203314</v>
          </cell>
          <cell r="Q697">
            <v>195460</v>
          </cell>
          <cell r="R697">
            <v>843043</v>
          </cell>
        </row>
        <row r="698">
          <cell r="A698">
            <v>69600</v>
          </cell>
          <cell r="E698">
            <v>964985</v>
          </cell>
          <cell r="F698">
            <v>633378</v>
          </cell>
          <cell r="H698">
            <v>261390</v>
          </cell>
          <cell r="I698">
            <v>1178551</v>
          </cell>
          <cell r="K698">
            <v>1166688</v>
          </cell>
          <cell r="L698">
            <v>712144</v>
          </cell>
          <cell r="N698">
            <v>339565</v>
          </cell>
          <cell r="O698">
            <v>1205649</v>
          </cell>
          <cell r="Q698">
            <v>195784</v>
          </cell>
          <cell r="R698">
            <v>844531</v>
          </cell>
        </row>
        <row r="699">
          <cell r="A699">
            <v>69700</v>
          </cell>
          <cell r="E699">
            <v>966544</v>
          </cell>
          <cell r="F699">
            <v>634351</v>
          </cell>
          <cell r="H699">
            <v>261900</v>
          </cell>
          <cell r="I699">
            <v>1180528</v>
          </cell>
          <cell r="K699">
            <v>1168788</v>
          </cell>
          <cell r="L699">
            <v>713516</v>
          </cell>
          <cell r="N699">
            <v>339842</v>
          </cell>
          <cell r="O699">
            <v>1207748</v>
          </cell>
          <cell r="Q699">
            <v>195972</v>
          </cell>
          <cell r="R699">
            <v>845841</v>
          </cell>
        </row>
        <row r="700">
          <cell r="A700">
            <v>69800</v>
          </cell>
          <cell r="E700">
            <v>968319</v>
          </cell>
          <cell r="F700">
            <v>635548</v>
          </cell>
          <cell r="H700">
            <v>262353</v>
          </cell>
          <cell r="I700">
            <v>1182384</v>
          </cell>
          <cell r="K700">
            <v>1170888</v>
          </cell>
          <cell r="L700">
            <v>714804</v>
          </cell>
          <cell r="N700">
            <v>340373</v>
          </cell>
          <cell r="O700">
            <v>1209423</v>
          </cell>
          <cell r="Q700">
            <v>196339</v>
          </cell>
          <cell r="R700">
            <v>847305</v>
          </cell>
        </row>
        <row r="701">
          <cell r="A701">
            <v>69900</v>
          </cell>
          <cell r="E701">
            <v>969980</v>
          </cell>
          <cell r="F701">
            <v>636898</v>
          </cell>
          <cell r="H701">
            <v>262864</v>
          </cell>
          <cell r="I701">
            <v>1184350</v>
          </cell>
          <cell r="K701">
            <v>1172988</v>
          </cell>
          <cell r="L701">
            <v>716172</v>
          </cell>
          <cell r="N701">
            <v>340921</v>
          </cell>
          <cell r="O701">
            <v>1211448</v>
          </cell>
          <cell r="Q701">
            <v>196584</v>
          </cell>
          <cell r="R701">
            <v>848677</v>
          </cell>
        </row>
        <row r="702">
          <cell r="A702">
            <v>70000</v>
          </cell>
          <cell r="E702">
            <v>971466</v>
          </cell>
          <cell r="F702">
            <v>637597</v>
          </cell>
          <cell r="H702">
            <v>263342</v>
          </cell>
          <cell r="I702">
            <v>1186268</v>
          </cell>
          <cell r="K702">
            <v>1175088</v>
          </cell>
          <cell r="L702">
            <v>717520</v>
          </cell>
          <cell r="N702">
            <v>341452</v>
          </cell>
          <cell r="O702">
            <v>1211994</v>
          </cell>
          <cell r="Q702">
            <v>196866</v>
          </cell>
          <cell r="R702">
            <v>849886</v>
          </cell>
        </row>
        <row r="703">
          <cell r="A703">
            <v>70100</v>
          </cell>
          <cell r="E703">
            <v>972946</v>
          </cell>
          <cell r="F703">
            <v>638488</v>
          </cell>
          <cell r="H703">
            <v>263863</v>
          </cell>
          <cell r="I703">
            <v>1188273</v>
          </cell>
          <cell r="K703">
            <v>1177188</v>
          </cell>
          <cell r="L703">
            <v>718936</v>
          </cell>
          <cell r="N703">
            <v>341942</v>
          </cell>
          <cell r="O703">
            <v>1214394</v>
          </cell>
          <cell r="Q703">
            <v>197040</v>
          </cell>
          <cell r="R703">
            <v>851195</v>
          </cell>
        </row>
        <row r="704">
          <cell r="A704">
            <v>70200</v>
          </cell>
          <cell r="E704">
            <v>974744</v>
          </cell>
          <cell r="F704">
            <v>639933</v>
          </cell>
          <cell r="H704">
            <v>264357</v>
          </cell>
          <cell r="I704">
            <v>1190188</v>
          </cell>
          <cell r="K704">
            <v>1179288</v>
          </cell>
          <cell r="L704">
            <v>720332</v>
          </cell>
          <cell r="N704">
            <v>342288</v>
          </cell>
          <cell r="O704">
            <v>1217721</v>
          </cell>
          <cell r="Q704">
            <v>197423</v>
          </cell>
          <cell r="R704">
            <v>852112</v>
          </cell>
        </row>
        <row r="705">
          <cell r="A705">
            <v>70300</v>
          </cell>
          <cell r="E705">
            <v>976267</v>
          </cell>
          <cell r="F705">
            <v>640735</v>
          </cell>
          <cell r="H705">
            <v>264868</v>
          </cell>
          <cell r="I705">
            <v>1192162</v>
          </cell>
          <cell r="K705">
            <v>1181388</v>
          </cell>
          <cell r="L705">
            <v>721716</v>
          </cell>
          <cell r="N705">
            <v>342706</v>
          </cell>
          <cell r="O705">
            <v>1218781</v>
          </cell>
          <cell r="Q705">
            <v>197713</v>
          </cell>
          <cell r="R705">
            <v>853122</v>
          </cell>
        </row>
        <row r="706">
          <cell r="A706">
            <v>70400</v>
          </cell>
          <cell r="E706">
            <v>978134</v>
          </cell>
          <cell r="F706">
            <v>642357</v>
          </cell>
          <cell r="H706">
            <v>265325</v>
          </cell>
          <cell r="I706">
            <v>1194046</v>
          </cell>
          <cell r="K706">
            <v>1183488</v>
          </cell>
          <cell r="L706">
            <v>723200</v>
          </cell>
          <cell r="N706">
            <v>343174</v>
          </cell>
          <cell r="O706">
            <v>1220102</v>
          </cell>
          <cell r="Q706">
            <v>197874</v>
          </cell>
          <cell r="R706">
            <v>854213</v>
          </cell>
        </row>
        <row r="707">
          <cell r="A707">
            <v>70500</v>
          </cell>
          <cell r="E707">
            <v>979835</v>
          </cell>
          <cell r="F707">
            <v>643527</v>
          </cell>
          <cell r="H707">
            <v>265810</v>
          </cell>
          <cell r="I707">
            <v>1195953</v>
          </cell>
          <cell r="K707">
            <v>1185588</v>
          </cell>
          <cell r="L707">
            <v>724616</v>
          </cell>
          <cell r="N707">
            <v>343576</v>
          </cell>
          <cell r="O707">
            <v>1220585</v>
          </cell>
          <cell r="Q707">
            <v>198354</v>
          </cell>
          <cell r="R707">
            <v>855831</v>
          </cell>
        </row>
        <row r="708">
          <cell r="A708">
            <v>70600</v>
          </cell>
          <cell r="E708">
            <v>981293</v>
          </cell>
          <cell r="F708">
            <v>644507</v>
          </cell>
          <cell r="H708">
            <v>266324</v>
          </cell>
          <cell r="I708">
            <v>1197927</v>
          </cell>
          <cell r="K708">
            <v>1187688</v>
          </cell>
          <cell r="L708">
            <v>726132</v>
          </cell>
          <cell r="N708">
            <v>344082</v>
          </cell>
          <cell r="O708">
            <v>1219829</v>
          </cell>
          <cell r="Q708">
            <v>198448</v>
          </cell>
          <cell r="R708">
            <v>856712</v>
          </cell>
        </row>
        <row r="709">
          <cell r="A709">
            <v>70700</v>
          </cell>
          <cell r="E709">
            <v>982880</v>
          </cell>
          <cell r="F709">
            <v>645622</v>
          </cell>
          <cell r="H709">
            <v>266825</v>
          </cell>
          <cell r="I709">
            <v>1199895</v>
          </cell>
          <cell r="K709">
            <v>1189788</v>
          </cell>
          <cell r="L709">
            <v>727592</v>
          </cell>
          <cell r="N709">
            <v>344526</v>
          </cell>
          <cell r="O709">
            <v>1224626</v>
          </cell>
          <cell r="Q709">
            <v>198767</v>
          </cell>
          <cell r="R709">
            <v>858434</v>
          </cell>
        </row>
        <row r="710">
          <cell r="A710">
            <v>70800</v>
          </cell>
          <cell r="E710">
            <v>984397</v>
          </cell>
          <cell r="F710">
            <v>646730</v>
          </cell>
          <cell r="H710">
            <v>267332</v>
          </cell>
          <cell r="I710">
            <v>1201878</v>
          </cell>
          <cell r="K710">
            <v>1191888</v>
          </cell>
          <cell r="L710">
            <v>728976</v>
          </cell>
          <cell r="N710">
            <v>345046</v>
          </cell>
          <cell r="O710">
            <v>1226446</v>
          </cell>
          <cell r="Q710">
            <v>199070</v>
          </cell>
          <cell r="R710">
            <v>859672</v>
          </cell>
        </row>
        <row r="711">
          <cell r="A711">
            <v>70900</v>
          </cell>
          <cell r="E711">
            <v>985961</v>
          </cell>
          <cell r="F711">
            <v>647683</v>
          </cell>
          <cell r="H711">
            <v>267826</v>
          </cell>
          <cell r="I711">
            <v>1203800</v>
          </cell>
          <cell r="K711">
            <v>1193988</v>
          </cell>
          <cell r="L711">
            <v>730428</v>
          </cell>
          <cell r="N711">
            <v>345516</v>
          </cell>
          <cell r="O711">
            <v>1230486</v>
          </cell>
          <cell r="Q711">
            <v>199247</v>
          </cell>
          <cell r="R711">
            <v>860784</v>
          </cell>
        </row>
        <row r="712">
          <cell r="A712">
            <v>71000</v>
          </cell>
          <cell r="E712">
            <v>987785</v>
          </cell>
          <cell r="F712">
            <v>649099</v>
          </cell>
          <cell r="H712">
            <v>268304</v>
          </cell>
          <cell r="I712">
            <v>1205697</v>
          </cell>
          <cell r="K712">
            <v>1196088</v>
          </cell>
          <cell r="L712">
            <v>731860</v>
          </cell>
          <cell r="N712">
            <v>345839</v>
          </cell>
          <cell r="O712">
            <v>1229703</v>
          </cell>
          <cell r="Q712">
            <v>199710</v>
          </cell>
          <cell r="R712">
            <v>862217</v>
          </cell>
        </row>
        <row r="713">
          <cell r="A713">
            <v>71100</v>
          </cell>
          <cell r="E713">
            <v>989199</v>
          </cell>
          <cell r="F713">
            <v>649903</v>
          </cell>
          <cell r="H713">
            <v>268816</v>
          </cell>
          <cell r="I713">
            <v>1207667</v>
          </cell>
          <cell r="K713">
            <v>1198188</v>
          </cell>
          <cell r="L713">
            <v>733372</v>
          </cell>
          <cell r="N713">
            <v>346300</v>
          </cell>
          <cell r="O713">
            <v>1233717</v>
          </cell>
          <cell r="Q713">
            <v>199892</v>
          </cell>
          <cell r="R713">
            <v>862989</v>
          </cell>
        </row>
        <row r="714">
          <cell r="A714">
            <v>71200</v>
          </cell>
          <cell r="E714">
            <v>990797</v>
          </cell>
          <cell r="F714">
            <v>651052</v>
          </cell>
          <cell r="H714">
            <v>269319</v>
          </cell>
          <cell r="I714">
            <v>1209600</v>
          </cell>
          <cell r="K714">
            <v>1200288</v>
          </cell>
          <cell r="L714">
            <v>734896</v>
          </cell>
          <cell r="N714">
            <v>346744</v>
          </cell>
          <cell r="O714">
            <v>1234325</v>
          </cell>
          <cell r="Q714">
            <v>200087</v>
          </cell>
          <cell r="R714">
            <v>864086</v>
          </cell>
        </row>
        <row r="715">
          <cell r="A715">
            <v>71300</v>
          </cell>
          <cell r="E715">
            <v>992308</v>
          </cell>
          <cell r="F715">
            <v>652027</v>
          </cell>
          <cell r="H715">
            <v>269811</v>
          </cell>
          <cell r="I715">
            <v>1211565</v>
          </cell>
          <cell r="K715">
            <v>1202388</v>
          </cell>
          <cell r="L715">
            <v>736372</v>
          </cell>
          <cell r="N715">
            <v>347037</v>
          </cell>
          <cell r="O715">
            <v>1235568</v>
          </cell>
          <cell r="Q715">
            <v>200414</v>
          </cell>
          <cell r="R715">
            <v>865327</v>
          </cell>
        </row>
        <row r="716">
          <cell r="A716">
            <v>71400</v>
          </cell>
          <cell r="E716">
            <v>994138</v>
          </cell>
          <cell r="F716">
            <v>653627</v>
          </cell>
          <cell r="H716">
            <v>270299</v>
          </cell>
          <cell r="I716">
            <v>1213496</v>
          </cell>
          <cell r="K716">
            <v>1204488</v>
          </cell>
          <cell r="L716">
            <v>737900</v>
          </cell>
          <cell r="N716">
            <v>347567</v>
          </cell>
          <cell r="O716">
            <v>1239246</v>
          </cell>
          <cell r="Q716">
            <v>200786</v>
          </cell>
          <cell r="R716">
            <v>866775</v>
          </cell>
        </row>
        <row r="717">
          <cell r="A717">
            <v>71500</v>
          </cell>
          <cell r="E717">
            <v>995649</v>
          </cell>
          <cell r="F717">
            <v>654549</v>
          </cell>
          <cell r="H717">
            <v>270819</v>
          </cell>
          <cell r="I717">
            <v>1215474</v>
          </cell>
          <cell r="K717">
            <v>1206588</v>
          </cell>
          <cell r="L717">
            <v>739440</v>
          </cell>
          <cell r="N717">
            <v>348054</v>
          </cell>
          <cell r="O717">
            <v>1243925</v>
          </cell>
          <cell r="Q717">
            <v>201025</v>
          </cell>
          <cell r="R717">
            <v>868309</v>
          </cell>
        </row>
        <row r="718">
          <cell r="A718">
            <v>71600</v>
          </cell>
          <cell r="E718">
            <v>997134</v>
          </cell>
          <cell r="F718">
            <v>655606</v>
          </cell>
          <cell r="H718">
            <v>271296</v>
          </cell>
          <cell r="I718">
            <v>1217369</v>
          </cell>
          <cell r="K718">
            <v>1208688</v>
          </cell>
          <cell r="L718">
            <v>741040</v>
          </cell>
          <cell r="N718">
            <v>348386</v>
          </cell>
          <cell r="O718">
            <v>1243362</v>
          </cell>
          <cell r="Q718">
            <v>201272</v>
          </cell>
          <cell r="R718">
            <v>869491</v>
          </cell>
        </row>
        <row r="719">
          <cell r="A719">
            <v>71700</v>
          </cell>
          <cell r="E719">
            <v>998884</v>
          </cell>
          <cell r="F719">
            <v>657076</v>
          </cell>
          <cell r="H719">
            <v>271783</v>
          </cell>
          <cell r="I719">
            <v>1219315</v>
          </cell>
          <cell r="K719">
            <v>1210788</v>
          </cell>
          <cell r="L719">
            <v>742640</v>
          </cell>
          <cell r="N719">
            <v>348821</v>
          </cell>
          <cell r="O719">
            <v>1244950</v>
          </cell>
          <cell r="Q719">
            <v>201473</v>
          </cell>
          <cell r="R719">
            <v>870775</v>
          </cell>
        </row>
        <row r="720">
          <cell r="A720">
            <v>71800</v>
          </cell>
          <cell r="E720">
            <v>1000249</v>
          </cell>
          <cell r="F720">
            <v>657829</v>
          </cell>
          <cell r="H720">
            <v>272311</v>
          </cell>
          <cell r="I720">
            <v>1221290</v>
          </cell>
          <cell r="K720">
            <v>1212888</v>
          </cell>
          <cell r="L720">
            <v>744004</v>
          </cell>
          <cell r="N720">
            <v>349234</v>
          </cell>
          <cell r="O720">
            <v>1242078</v>
          </cell>
          <cell r="Q720">
            <v>201787</v>
          </cell>
          <cell r="R720">
            <v>871674</v>
          </cell>
        </row>
        <row r="721">
          <cell r="A721">
            <v>71900</v>
          </cell>
          <cell r="E721">
            <v>1002107</v>
          </cell>
          <cell r="F721">
            <v>659181</v>
          </cell>
          <cell r="H721">
            <v>272813</v>
          </cell>
          <cell r="I721">
            <v>1223279</v>
          </cell>
          <cell r="K721">
            <v>1214988</v>
          </cell>
          <cell r="L721">
            <v>745424</v>
          </cell>
          <cell r="N721">
            <v>349726</v>
          </cell>
          <cell r="O721">
            <v>1246545</v>
          </cell>
          <cell r="Q721">
            <v>202126</v>
          </cell>
          <cell r="R721">
            <v>873122</v>
          </cell>
        </row>
        <row r="722">
          <cell r="A722">
            <v>72000</v>
          </cell>
          <cell r="E722">
            <v>1003402</v>
          </cell>
          <cell r="F722">
            <v>660068</v>
          </cell>
          <cell r="H722">
            <v>273298</v>
          </cell>
          <cell r="I722">
            <v>1225160</v>
          </cell>
          <cell r="K722">
            <v>1217088</v>
          </cell>
          <cell r="L722">
            <v>746880</v>
          </cell>
          <cell r="N722">
            <v>349949</v>
          </cell>
          <cell r="O722">
            <v>1247228</v>
          </cell>
          <cell r="Q722">
            <v>202338</v>
          </cell>
          <cell r="R722">
            <v>874493</v>
          </cell>
        </row>
        <row r="723">
          <cell r="A723">
            <v>72100</v>
          </cell>
          <cell r="E723">
            <v>1005014</v>
          </cell>
          <cell r="F723">
            <v>660968</v>
          </cell>
          <cell r="H723">
            <v>273789</v>
          </cell>
          <cell r="I723">
            <v>1227096</v>
          </cell>
          <cell r="K723">
            <v>1219188</v>
          </cell>
          <cell r="L723">
            <v>748360</v>
          </cell>
          <cell r="N723">
            <v>350384</v>
          </cell>
          <cell r="O723">
            <v>1250778</v>
          </cell>
          <cell r="Q723">
            <v>202668</v>
          </cell>
          <cell r="R723">
            <v>875421</v>
          </cell>
        </row>
        <row r="724">
          <cell r="A724">
            <v>72200</v>
          </cell>
          <cell r="E724">
            <v>1006546</v>
          </cell>
          <cell r="F724">
            <v>662175</v>
          </cell>
          <cell r="H724">
            <v>274289</v>
          </cell>
          <cell r="I724">
            <v>1229038</v>
          </cell>
          <cell r="K724">
            <v>1221288</v>
          </cell>
          <cell r="L724">
            <v>749924</v>
          </cell>
          <cell r="N724">
            <v>350571</v>
          </cell>
          <cell r="O724">
            <v>1252571</v>
          </cell>
          <cell r="Q724">
            <v>202953</v>
          </cell>
          <cell r="R724">
            <v>877024</v>
          </cell>
        </row>
        <row r="725">
          <cell r="A725">
            <v>72300</v>
          </cell>
          <cell r="E725">
            <v>1008078</v>
          </cell>
          <cell r="F725">
            <v>663132</v>
          </cell>
          <cell r="H725">
            <v>274804</v>
          </cell>
          <cell r="I725">
            <v>1231028</v>
          </cell>
          <cell r="K725">
            <v>1223388</v>
          </cell>
          <cell r="L725">
            <v>751360</v>
          </cell>
          <cell r="N725">
            <v>351125</v>
          </cell>
          <cell r="O725">
            <v>1254992</v>
          </cell>
          <cell r="Q725">
            <v>203107</v>
          </cell>
          <cell r="R725">
            <v>877780</v>
          </cell>
        </row>
        <row r="726">
          <cell r="A726">
            <v>72400</v>
          </cell>
          <cell r="E726">
            <v>1009772</v>
          </cell>
          <cell r="F726">
            <v>664441</v>
          </cell>
          <cell r="H726">
            <v>275307</v>
          </cell>
          <cell r="I726">
            <v>1232971</v>
          </cell>
          <cell r="K726">
            <v>1225488</v>
          </cell>
          <cell r="L726">
            <v>752880</v>
          </cell>
          <cell r="N726">
            <v>351487</v>
          </cell>
          <cell r="O726">
            <v>1254654</v>
          </cell>
          <cell r="Q726">
            <v>203397</v>
          </cell>
          <cell r="R726">
            <v>878978</v>
          </cell>
        </row>
        <row r="727">
          <cell r="A727">
            <v>72500</v>
          </cell>
          <cell r="E727">
            <v>1011190</v>
          </cell>
          <cell r="F727">
            <v>665193</v>
          </cell>
          <cell r="H727">
            <v>275800</v>
          </cell>
          <cell r="I727">
            <v>1234915</v>
          </cell>
          <cell r="K727">
            <v>1227588</v>
          </cell>
          <cell r="L727">
            <v>754428</v>
          </cell>
          <cell r="N727">
            <v>352043</v>
          </cell>
          <cell r="O727">
            <v>1258692</v>
          </cell>
          <cell r="Q727">
            <v>203810</v>
          </cell>
          <cell r="R727">
            <v>880391</v>
          </cell>
        </row>
        <row r="728">
          <cell r="A728">
            <v>72600</v>
          </cell>
          <cell r="E728">
            <v>1012874</v>
          </cell>
          <cell r="F728">
            <v>666787</v>
          </cell>
          <cell r="H728">
            <v>276318</v>
          </cell>
          <cell r="I728">
            <v>1236920</v>
          </cell>
          <cell r="K728">
            <v>1229688</v>
          </cell>
          <cell r="L728">
            <v>756012</v>
          </cell>
          <cell r="N728">
            <v>352348</v>
          </cell>
          <cell r="O728">
            <v>1259579</v>
          </cell>
          <cell r="Q728">
            <v>204017</v>
          </cell>
          <cell r="R728">
            <v>881684</v>
          </cell>
        </row>
        <row r="729">
          <cell r="A729">
            <v>72700</v>
          </cell>
          <cell r="E729">
            <v>1014512</v>
          </cell>
          <cell r="F729">
            <v>668003</v>
          </cell>
          <cell r="H729">
            <v>276796</v>
          </cell>
          <cell r="I729">
            <v>1238822</v>
          </cell>
          <cell r="K729">
            <v>1231788</v>
          </cell>
          <cell r="L729">
            <v>757684</v>
          </cell>
          <cell r="N729">
            <v>352646</v>
          </cell>
          <cell r="O729">
            <v>1263358</v>
          </cell>
          <cell r="Q729">
            <v>204232</v>
          </cell>
          <cell r="R729">
            <v>882666</v>
          </cell>
        </row>
        <row r="730">
          <cell r="A730">
            <v>72800</v>
          </cell>
          <cell r="E730">
            <v>1015939</v>
          </cell>
          <cell r="F730">
            <v>668795</v>
          </cell>
          <cell r="H730">
            <v>277294</v>
          </cell>
          <cell r="I730">
            <v>1240740</v>
          </cell>
          <cell r="K730">
            <v>1233888</v>
          </cell>
          <cell r="L730">
            <v>759120</v>
          </cell>
          <cell r="N730">
            <v>353073</v>
          </cell>
          <cell r="O730">
            <v>1263204</v>
          </cell>
          <cell r="Q730">
            <v>204675</v>
          </cell>
          <cell r="R730">
            <v>884002</v>
          </cell>
        </row>
        <row r="731">
          <cell r="A731">
            <v>72900</v>
          </cell>
          <cell r="E731">
            <v>1017591</v>
          </cell>
          <cell r="F731">
            <v>669864</v>
          </cell>
          <cell r="H731">
            <v>277813</v>
          </cell>
          <cell r="I731">
            <v>1242734</v>
          </cell>
          <cell r="K731">
            <v>1235988</v>
          </cell>
          <cell r="L731">
            <v>760632</v>
          </cell>
          <cell r="N731">
            <v>353177</v>
          </cell>
          <cell r="O731">
            <v>1265108</v>
          </cell>
          <cell r="Q731">
            <v>204765</v>
          </cell>
          <cell r="R731">
            <v>885151</v>
          </cell>
        </row>
        <row r="732">
          <cell r="A732">
            <v>73000</v>
          </cell>
          <cell r="E732">
            <v>1018962</v>
          </cell>
          <cell r="F732">
            <v>670820</v>
          </cell>
          <cell r="H732">
            <v>278296</v>
          </cell>
          <cell r="I732">
            <v>1244656</v>
          </cell>
          <cell r="K732">
            <v>1238088</v>
          </cell>
          <cell r="L732">
            <v>762180</v>
          </cell>
          <cell r="N732">
            <v>353735</v>
          </cell>
          <cell r="O732">
            <v>1266988</v>
          </cell>
          <cell r="Q732">
            <v>205145</v>
          </cell>
          <cell r="R732">
            <v>886701</v>
          </cell>
        </row>
        <row r="733">
          <cell r="A733">
            <v>73100</v>
          </cell>
          <cell r="E733">
            <v>1020420</v>
          </cell>
          <cell r="F733">
            <v>671857</v>
          </cell>
          <cell r="H733">
            <v>278819</v>
          </cell>
          <cell r="I733">
            <v>1246636</v>
          </cell>
          <cell r="K733">
            <v>1240188</v>
          </cell>
          <cell r="L733">
            <v>763760</v>
          </cell>
          <cell r="N733">
            <v>353874</v>
          </cell>
          <cell r="O733">
            <v>1267298</v>
          </cell>
          <cell r="Q733">
            <v>205249</v>
          </cell>
          <cell r="R733">
            <v>887690</v>
          </cell>
        </row>
        <row r="734">
          <cell r="A734">
            <v>73200</v>
          </cell>
          <cell r="E734">
            <v>1022043</v>
          </cell>
          <cell r="F734">
            <v>672999</v>
          </cell>
          <cell r="H734">
            <v>279306</v>
          </cell>
          <cell r="I734">
            <v>1248559</v>
          </cell>
          <cell r="K734">
            <v>1242288</v>
          </cell>
          <cell r="L734">
            <v>765408</v>
          </cell>
          <cell r="N734">
            <v>354230</v>
          </cell>
          <cell r="O734">
            <v>1269233</v>
          </cell>
          <cell r="Q734">
            <v>205581</v>
          </cell>
          <cell r="R734">
            <v>888940</v>
          </cell>
        </row>
        <row r="735">
          <cell r="A735">
            <v>73300</v>
          </cell>
          <cell r="E735">
            <v>1023572</v>
          </cell>
          <cell r="F735">
            <v>673921</v>
          </cell>
          <cell r="H735">
            <v>279816</v>
          </cell>
          <cell r="I735">
            <v>1250521</v>
          </cell>
          <cell r="K735">
            <v>1244388</v>
          </cell>
          <cell r="L735">
            <v>766956</v>
          </cell>
          <cell r="N735">
            <v>354536</v>
          </cell>
          <cell r="O735">
            <v>1270855</v>
          </cell>
          <cell r="Q735">
            <v>206056</v>
          </cell>
          <cell r="R735">
            <v>890540</v>
          </cell>
        </row>
        <row r="736">
          <cell r="A736">
            <v>73400</v>
          </cell>
          <cell r="E736">
            <v>1025089</v>
          </cell>
          <cell r="F736">
            <v>675160</v>
          </cell>
          <cell r="H736">
            <v>280309</v>
          </cell>
          <cell r="I736">
            <v>1252453</v>
          </cell>
          <cell r="K736">
            <v>1246488</v>
          </cell>
          <cell r="L736">
            <v>768564</v>
          </cell>
          <cell r="N736">
            <v>354979</v>
          </cell>
          <cell r="O736">
            <v>1272991</v>
          </cell>
          <cell r="Q736">
            <v>206012</v>
          </cell>
          <cell r="R736">
            <v>890926</v>
          </cell>
        </row>
        <row r="737">
          <cell r="A737">
            <v>73500</v>
          </cell>
          <cell r="E737">
            <v>1026476</v>
          </cell>
          <cell r="F737">
            <v>676119</v>
          </cell>
          <cell r="H737">
            <v>280802</v>
          </cell>
          <cell r="I737">
            <v>1254390</v>
          </cell>
          <cell r="K737">
            <v>1248588</v>
          </cell>
          <cell r="L737">
            <v>770220</v>
          </cell>
          <cell r="N737">
            <v>355484</v>
          </cell>
          <cell r="O737">
            <v>1272909</v>
          </cell>
          <cell r="Q737">
            <v>206491</v>
          </cell>
          <cell r="R737">
            <v>892797</v>
          </cell>
        </row>
        <row r="738">
          <cell r="A738">
            <v>73600</v>
          </cell>
          <cell r="E738">
            <v>1027790</v>
          </cell>
          <cell r="F738">
            <v>677102</v>
          </cell>
          <cell r="H738">
            <v>281317</v>
          </cell>
          <cell r="I738">
            <v>1256371</v>
          </cell>
          <cell r="K738">
            <v>1250688</v>
          </cell>
          <cell r="L738">
            <v>771904</v>
          </cell>
          <cell r="N738">
            <v>355705</v>
          </cell>
          <cell r="O738">
            <v>1276080</v>
          </cell>
          <cell r="Q738">
            <v>206706</v>
          </cell>
          <cell r="R738">
            <v>893954</v>
          </cell>
        </row>
        <row r="739">
          <cell r="A739">
            <v>73700</v>
          </cell>
          <cell r="E739">
            <v>1029684</v>
          </cell>
          <cell r="F739">
            <v>678722</v>
          </cell>
          <cell r="H739">
            <v>281822</v>
          </cell>
          <cell r="I739">
            <v>1258296</v>
          </cell>
          <cell r="K739">
            <v>1252788</v>
          </cell>
          <cell r="L739">
            <v>773620</v>
          </cell>
          <cell r="N739">
            <v>355933</v>
          </cell>
          <cell r="O739">
            <v>1279371</v>
          </cell>
          <cell r="Q739">
            <v>206868</v>
          </cell>
          <cell r="R739">
            <v>894686</v>
          </cell>
        </row>
        <row r="740">
          <cell r="A740">
            <v>73800</v>
          </cell>
          <cell r="E740">
            <v>1031204</v>
          </cell>
          <cell r="F740">
            <v>679644</v>
          </cell>
          <cell r="H740">
            <v>282342</v>
          </cell>
          <cell r="I740">
            <v>1260295</v>
          </cell>
          <cell r="K740">
            <v>1253880</v>
          </cell>
          <cell r="L740">
            <v>773564</v>
          </cell>
          <cell r="N740">
            <v>356448</v>
          </cell>
          <cell r="O740">
            <v>1282365</v>
          </cell>
          <cell r="Q740">
            <v>207282</v>
          </cell>
          <cell r="R740">
            <v>896102</v>
          </cell>
        </row>
        <row r="741">
          <cell r="A741">
            <v>73900</v>
          </cell>
          <cell r="E741">
            <v>1032730</v>
          </cell>
          <cell r="F741">
            <v>680494</v>
          </cell>
          <cell r="H741">
            <v>282829</v>
          </cell>
          <cell r="I741">
            <v>1262234</v>
          </cell>
          <cell r="K741">
            <v>1254580</v>
          </cell>
          <cell r="L741">
            <v>772856</v>
          </cell>
          <cell r="N741">
            <v>356506</v>
          </cell>
          <cell r="O741">
            <v>1282560</v>
          </cell>
          <cell r="Q741">
            <v>207586</v>
          </cell>
          <cell r="R741">
            <v>897636</v>
          </cell>
        </row>
        <row r="742">
          <cell r="A742">
            <v>74000</v>
          </cell>
          <cell r="E742">
            <v>1034400</v>
          </cell>
          <cell r="F742">
            <v>681796</v>
          </cell>
          <cell r="H742">
            <v>283338</v>
          </cell>
          <cell r="I742">
            <v>1264200</v>
          </cell>
          <cell r="K742">
            <v>1255280</v>
          </cell>
          <cell r="L742">
            <v>772224</v>
          </cell>
          <cell r="N742">
            <v>356887</v>
          </cell>
          <cell r="O742">
            <v>1283992</v>
          </cell>
          <cell r="Q742">
            <v>207935</v>
          </cell>
          <cell r="R742">
            <v>898816</v>
          </cell>
        </row>
        <row r="743">
          <cell r="A743">
            <v>74100</v>
          </cell>
          <cell r="E743">
            <v>1035971</v>
          </cell>
          <cell r="F743">
            <v>682762</v>
          </cell>
          <cell r="H743">
            <v>283823</v>
          </cell>
          <cell r="I743">
            <v>1266110</v>
          </cell>
          <cell r="K743">
            <v>1255980</v>
          </cell>
          <cell r="L743">
            <v>771576</v>
          </cell>
          <cell r="N743">
            <v>357093</v>
          </cell>
          <cell r="O743">
            <v>1284067</v>
          </cell>
          <cell r="Q743">
            <v>208227</v>
          </cell>
          <cell r="R743">
            <v>900253</v>
          </cell>
        </row>
        <row r="744">
          <cell r="A744">
            <v>74200</v>
          </cell>
          <cell r="E744">
            <v>1037717</v>
          </cell>
          <cell r="F744">
            <v>683942</v>
          </cell>
          <cell r="H744">
            <v>284340</v>
          </cell>
          <cell r="I744">
            <v>1268094</v>
          </cell>
          <cell r="K744">
            <v>1256680</v>
          </cell>
          <cell r="L744">
            <v>770996</v>
          </cell>
          <cell r="N744">
            <v>357581</v>
          </cell>
          <cell r="O744">
            <v>1285518</v>
          </cell>
          <cell r="Q744">
            <v>208460</v>
          </cell>
          <cell r="R744">
            <v>901087</v>
          </cell>
        </row>
        <row r="745">
          <cell r="A745">
            <v>74300</v>
          </cell>
          <cell r="E745">
            <v>1039228</v>
          </cell>
          <cell r="F745">
            <v>684879</v>
          </cell>
          <cell r="H745">
            <v>284841</v>
          </cell>
          <cell r="I745">
            <v>1270022</v>
          </cell>
          <cell r="K745">
            <v>1257380</v>
          </cell>
          <cell r="L745">
            <v>770388</v>
          </cell>
          <cell r="N745">
            <v>357822</v>
          </cell>
          <cell r="O745">
            <v>1286091</v>
          </cell>
          <cell r="Q745">
            <v>208671</v>
          </cell>
          <cell r="R745">
            <v>902309</v>
          </cell>
        </row>
        <row r="746">
          <cell r="A746">
            <v>74400</v>
          </cell>
          <cell r="E746">
            <v>1040755</v>
          </cell>
          <cell r="F746">
            <v>685745</v>
          </cell>
          <cell r="H746">
            <v>285340</v>
          </cell>
          <cell r="I746">
            <v>1271963</v>
          </cell>
          <cell r="K746">
            <v>1258080</v>
          </cell>
          <cell r="L746">
            <v>769776</v>
          </cell>
          <cell r="N746">
            <v>358228</v>
          </cell>
          <cell r="O746">
            <v>1291789</v>
          </cell>
          <cell r="Q746">
            <v>208876</v>
          </cell>
          <cell r="R746">
            <v>903315</v>
          </cell>
        </row>
        <row r="747">
          <cell r="A747">
            <v>74500</v>
          </cell>
          <cell r="E747">
            <v>1042544</v>
          </cell>
          <cell r="F747">
            <v>687237</v>
          </cell>
          <cell r="H747">
            <v>285848</v>
          </cell>
          <cell r="I747">
            <v>1273948</v>
          </cell>
          <cell r="K747">
            <v>1258780</v>
          </cell>
          <cell r="L747">
            <v>769248</v>
          </cell>
          <cell r="N747">
            <v>358313</v>
          </cell>
          <cell r="O747">
            <v>1292214</v>
          </cell>
          <cell r="Q747">
            <v>209286</v>
          </cell>
          <cell r="R747">
            <v>904989</v>
          </cell>
        </row>
        <row r="748">
          <cell r="A748">
            <v>74600</v>
          </cell>
          <cell r="E748">
            <v>1044085</v>
          </cell>
          <cell r="F748">
            <v>688317</v>
          </cell>
          <cell r="H748">
            <v>286331</v>
          </cell>
          <cell r="I748">
            <v>1275822</v>
          </cell>
          <cell r="K748">
            <v>1259480</v>
          </cell>
          <cell r="L748">
            <v>768676</v>
          </cell>
          <cell r="N748">
            <v>358460</v>
          </cell>
          <cell r="O748">
            <v>1293299</v>
          </cell>
          <cell r="Q748">
            <v>209629</v>
          </cell>
          <cell r="R748">
            <v>906225</v>
          </cell>
        </row>
        <row r="749">
          <cell r="A749">
            <v>74700</v>
          </cell>
          <cell r="E749">
            <v>1045854</v>
          </cell>
          <cell r="F749">
            <v>689667</v>
          </cell>
          <cell r="H749">
            <v>286850</v>
          </cell>
          <cell r="I749">
            <v>1277833</v>
          </cell>
          <cell r="K749">
            <v>1260180</v>
          </cell>
          <cell r="L749">
            <v>768192</v>
          </cell>
          <cell r="N749">
            <v>358949</v>
          </cell>
          <cell r="O749">
            <v>1294029</v>
          </cell>
          <cell r="Q749">
            <v>209762</v>
          </cell>
          <cell r="R749">
            <v>907649</v>
          </cell>
        </row>
        <row r="750">
          <cell r="A750">
            <v>74800</v>
          </cell>
          <cell r="E750">
            <v>1047477</v>
          </cell>
          <cell r="F750">
            <v>690740</v>
          </cell>
          <cell r="H750">
            <v>287340</v>
          </cell>
          <cell r="I750">
            <v>1279754</v>
          </cell>
          <cell r="K750">
            <v>1260880</v>
          </cell>
          <cell r="L750">
            <v>767648</v>
          </cell>
          <cell r="N750">
            <v>359106</v>
          </cell>
          <cell r="O750">
            <v>1297806</v>
          </cell>
          <cell r="Q750">
            <v>210149</v>
          </cell>
          <cell r="R750">
            <v>908523</v>
          </cell>
        </row>
        <row r="751">
          <cell r="A751">
            <v>74900</v>
          </cell>
          <cell r="E751">
            <v>1048934</v>
          </cell>
          <cell r="F751">
            <v>691585</v>
          </cell>
          <cell r="H751">
            <v>287853</v>
          </cell>
          <cell r="I751">
            <v>1281720</v>
          </cell>
          <cell r="K751">
            <v>1261580</v>
          </cell>
          <cell r="L751">
            <v>767028</v>
          </cell>
          <cell r="N751">
            <v>359421</v>
          </cell>
          <cell r="O751">
            <v>1297690</v>
          </cell>
          <cell r="Q751">
            <v>210403</v>
          </cell>
          <cell r="R751">
            <v>909882</v>
          </cell>
        </row>
        <row r="752">
          <cell r="A752">
            <v>75000</v>
          </cell>
          <cell r="E752">
            <v>1050626</v>
          </cell>
          <cell r="F752">
            <v>692863</v>
          </cell>
          <cell r="H752">
            <v>288354</v>
          </cell>
          <cell r="I752">
            <v>1283670</v>
          </cell>
          <cell r="K752">
            <v>1262280</v>
          </cell>
          <cell r="L752">
            <v>766492</v>
          </cell>
          <cell r="N752">
            <v>359728</v>
          </cell>
          <cell r="O752">
            <v>1298927</v>
          </cell>
          <cell r="Q752">
            <v>210591</v>
          </cell>
          <cell r="R752">
            <v>910807</v>
          </cell>
        </row>
        <row r="753">
          <cell r="A753">
            <v>75100</v>
          </cell>
          <cell r="E753">
            <v>1052001</v>
          </cell>
          <cell r="F753">
            <v>693543</v>
          </cell>
          <cell r="H753">
            <v>288856</v>
          </cell>
          <cell r="I753">
            <v>1285603</v>
          </cell>
          <cell r="K753">
            <v>1262980</v>
          </cell>
          <cell r="L753">
            <v>765920</v>
          </cell>
          <cell r="N753">
            <v>360029</v>
          </cell>
          <cell r="O753">
            <v>1301275</v>
          </cell>
          <cell r="Q753">
            <v>210873</v>
          </cell>
          <cell r="R753">
            <v>912273</v>
          </cell>
        </row>
        <row r="754">
          <cell r="A754">
            <v>75200</v>
          </cell>
          <cell r="E754">
            <v>1053684</v>
          </cell>
          <cell r="F754">
            <v>694815</v>
          </cell>
          <cell r="H754">
            <v>289375</v>
          </cell>
          <cell r="I754">
            <v>1287586</v>
          </cell>
          <cell r="K754">
            <v>1263680</v>
          </cell>
          <cell r="L754">
            <v>765440</v>
          </cell>
          <cell r="N754">
            <v>360135</v>
          </cell>
          <cell r="O754">
            <v>1303057</v>
          </cell>
          <cell r="Q754">
            <v>211069</v>
          </cell>
          <cell r="R754">
            <v>913315</v>
          </cell>
        </row>
        <row r="755">
          <cell r="A755">
            <v>75300</v>
          </cell>
          <cell r="E755">
            <v>1055288</v>
          </cell>
          <cell r="F755">
            <v>696037</v>
          </cell>
          <cell r="H755">
            <v>289865</v>
          </cell>
          <cell r="I755">
            <v>1289515</v>
          </cell>
          <cell r="K755">
            <v>1264380</v>
          </cell>
          <cell r="L755">
            <v>764948</v>
          </cell>
          <cell r="N755">
            <v>360501</v>
          </cell>
          <cell r="O755">
            <v>1307141</v>
          </cell>
          <cell r="Q755">
            <v>211397</v>
          </cell>
          <cell r="R755">
            <v>914423</v>
          </cell>
        </row>
        <row r="756">
          <cell r="A756">
            <v>75400</v>
          </cell>
          <cell r="E756">
            <v>1056690</v>
          </cell>
          <cell r="F756">
            <v>696868</v>
          </cell>
          <cell r="H756">
            <v>290357</v>
          </cell>
          <cell r="I756">
            <v>1291457</v>
          </cell>
          <cell r="K756">
            <v>1265080</v>
          </cell>
          <cell r="L756">
            <v>764428</v>
          </cell>
          <cell r="N756">
            <v>360739</v>
          </cell>
          <cell r="O756">
            <v>1306400</v>
          </cell>
          <cell r="Q756">
            <v>211733</v>
          </cell>
          <cell r="R756">
            <v>915819</v>
          </cell>
        </row>
        <row r="757">
          <cell r="A757">
            <v>75500</v>
          </cell>
          <cell r="E757">
            <v>1058421</v>
          </cell>
          <cell r="F757">
            <v>698237</v>
          </cell>
          <cell r="H757">
            <v>290852</v>
          </cell>
          <cell r="I757">
            <v>1293356</v>
          </cell>
          <cell r="K757">
            <v>1265780</v>
          </cell>
          <cell r="L757">
            <v>763964</v>
          </cell>
          <cell r="N757">
            <v>361120</v>
          </cell>
          <cell r="O757">
            <v>1311308</v>
          </cell>
          <cell r="Q757">
            <v>211939</v>
          </cell>
          <cell r="R757">
            <v>917356</v>
          </cell>
        </row>
        <row r="758">
          <cell r="A758">
            <v>75600</v>
          </cell>
          <cell r="E758">
            <v>1060041</v>
          </cell>
          <cell r="F758">
            <v>699621</v>
          </cell>
          <cell r="H758">
            <v>291364</v>
          </cell>
          <cell r="I758">
            <v>1295332</v>
          </cell>
          <cell r="K758">
            <v>1266480</v>
          </cell>
          <cell r="L758">
            <v>763504</v>
          </cell>
          <cell r="N758">
            <v>361292</v>
          </cell>
          <cell r="O758">
            <v>1313228</v>
          </cell>
          <cell r="Q758">
            <v>212176</v>
          </cell>
          <cell r="R758">
            <v>918453</v>
          </cell>
        </row>
        <row r="759">
          <cell r="A759">
            <v>75700</v>
          </cell>
          <cell r="E759">
            <v>1061722</v>
          </cell>
          <cell r="F759">
            <v>700782</v>
          </cell>
          <cell r="H759">
            <v>291868</v>
          </cell>
          <cell r="I759">
            <v>1297294</v>
          </cell>
          <cell r="K759">
            <v>1267180</v>
          </cell>
          <cell r="L759">
            <v>763104</v>
          </cell>
          <cell r="N759">
            <v>361372</v>
          </cell>
          <cell r="O759">
            <v>1310797</v>
          </cell>
          <cell r="Q759">
            <v>212546</v>
          </cell>
          <cell r="R759">
            <v>920032</v>
          </cell>
        </row>
        <row r="760">
          <cell r="A760">
            <v>75800</v>
          </cell>
          <cell r="E760">
            <v>1063185</v>
          </cell>
          <cell r="F760">
            <v>701943</v>
          </cell>
          <cell r="H760">
            <v>292353</v>
          </cell>
          <cell r="I760">
            <v>1299201</v>
          </cell>
          <cell r="K760">
            <v>1267880</v>
          </cell>
          <cell r="L760">
            <v>762692</v>
          </cell>
          <cell r="N760">
            <v>361743</v>
          </cell>
          <cell r="O760">
            <v>1312642</v>
          </cell>
          <cell r="Q760">
            <v>212691</v>
          </cell>
          <cell r="R760">
            <v>920921</v>
          </cell>
        </row>
        <row r="761">
          <cell r="A761">
            <v>75900</v>
          </cell>
          <cell r="E761">
            <v>1064709</v>
          </cell>
          <cell r="F761">
            <v>702805</v>
          </cell>
          <cell r="H761">
            <v>292882</v>
          </cell>
          <cell r="I761">
            <v>1301213</v>
          </cell>
          <cell r="K761">
            <v>1268580</v>
          </cell>
          <cell r="L761">
            <v>762064</v>
          </cell>
          <cell r="N761">
            <v>361947</v>
          </cell>
          <cell r="O761">
            <v>1314928</v>
          </cell>
          <cell r="Q761">
            <v>213011</v>
          </cell>
          <cell r="R761">
            <v>921780</v>
          </cell>
        </row>
        <row r="762">
          <cell r="A762">
            <v>76000</v>
          </cell>
          <cell r="E762">
            <v>1066287</v>
          </cell>
          <cell r="F762">
            <v>703744</v>
          </cell>
          <cell r="H762">
            <v>293371</v>
          </cell>
          <cell r="I762">
            <v>1303108</v>
          </cell>
          <cell r="K762">
            <v>1269280</v>
          </cell>
          <cell r="L762">
            <v>761488</v>
          </cell>
          <cell r="N762">
            <v>362226</v>
          </cell>
          <cell r="O762">
            <v>1316749</v>
          </cell>
          <cell r="Q762">
            <v>213345</v>
          </cell>
          <cell r="R762">
            <v>923234</v>
          </cell>
        </row>
        <row r="763">
          <cell r="A763">
            <v>76100</v>
          </cell>
          <cell r="E763">
            <v>1067872</v>
          </cell>
          <cell r="F763">
            <v>704733</v>
          </cell>
          <cell r="H763">
            <v>293865</v>
          </cell>
          <cell r="I763">
            <v>1305048</v>
          </cell>
          <cell r="K763">
            <v>1269980</v>
          </cell>
          <cell r="L763">
            <v>760932</v>
          </cell>
          <cell r="N763">
            <v>362587</v>
          </cell>
          <cell r="O763">
            <v>1318398</v>
          </cell>
          <cell r="Q763">
            <v>213588</v>
          </cell>
          <cell r="R763">
            <v>924253</v>
          </cell>
        </row>
        <row r="764">
          <cell r="A764">
            <v>76200</v>
          </cell>
          <cell r="E764">
            <v>1069393</v>
          </cell>
          <cell r="F764">
            <v>705809</v>
          </cell>
          <cell r="H764">
            <v>294375</v>
          </cell>
          <cell r="I764">
            <v>1307039</v>
          </cell>
          <cell r="K764">
            <v>1270680</v>
          </cell>
          <cell r="L764">
            <v>760420</v>
          </cell>
          <cell r="N764">
            <v>362761</v>
          </cell>
          <cell r="O764">
            <v>1321637</v>
          </cell>
          <cell r="Q764">
            <v>213711</v>
          </cell>
          <cell r="R764">
            <v>925661</v>
          </cell>
        </row>
        <row r="765">
          <cell r="A765">
            <v>76300</v>
          </cell>
          <cell r="E765">
            <v>1071160</v>
          </cell>
          <cell r="F765">
            <v>707133</v>
          </cell>
          <cell r="H765">
            <v>294869</v>
          </cell>
          <cell r="I765">
            <v>1308957</v>
          </cell>
          <cell r="K765">
            <v>1271380</v>
          </cell>
          <cell r="L765">
            <v>759976</v>
          </cell>
          <cell r="N765">
            <v>362840</v>
          </cell>
          <cell r="O765">
            <v>1321515</v>
          </cell>
          <cell r="Q765">
            <v>214142</v>
          </cell>
          <cell r="R765">
            <v>926816</v>
          </cell>
        </row>
        <row r="766">
          <cell r="A766">
            <v>76400</v>
          </cell>
          <cell r="E766">
            <v>1072515</v>
          </cell>
          <cell r="F766">
            <v>707949</v>
          </cell>
          <cell r="H766">
            <v>295375</v>
          </cell>
          <cell r="I766">
            <v>1310874</v>
          </cell>
          <cell r="K766">
            <v>1272080</v>
          </cell>
          <cell r="L766">
            <v>759424</v>
          </cell>
          <cell r="N766">
            <v>363054</v>
          </cell>
          <cell r="O766">
            <v>1322731</v>
          </cell>
          <cell r="Q766">
            <v>214444</v>
          </cell>
          <cell r="R766">
            <v>928455</v>
          </cell>
        </row>
        <row r="767">
          <cell r="A767">
            <v>76500</v>
          </cell>
          <cell r="E767">
            <v>1074223</v>
          </cell>
          <cell r="F767">
            <v>709279</v>
          </cell>
          <cell r="H767">
            <v>295870</v>
          </cell>
          <cell r="I767">
            <v>1312846</v>
          </cell>
          <cell r="K767">
            <v>1272780</v>
          </cell>
          <cell r="L767">
            <v>758940</v>
          </cell>
          <cell r="N767">
            <v>363374</v>
          </cell>
          <cell r="O767">
            <v>1324224</v>
          </cell>
          <cell r="Q767">
            <v>214727</v>
          </cell>
          <cell r="R767">
            <v>929594</v>
          </cell>
        </row>
        <row r="768">
          <cell r="A768">
            <v>76600</v>
          </cell>
          <cell r="E768">
            <v>1075572</v>
          </cell>
          <cell r="F768">
            <v>710206</v>
          </cell>
          <cell r="H768">
            <v>296367</v>
          </cell>
          <cell r="I768">
            <v>1314777</v>
          </cell>
          <cell r="K768">
            <v>1273480</v>
          </cell>
          <cell r="L768">
            <v>758492</v>
          </cell>
          <cell r="N768">
            <v>363678</v>
          </cell>
          <cell r="O768">
            <v>1327714</v>
          </cell>
          <cell r="Q768">
            <v>214929</v>
          </cell>
          <cell r="R768">
            <v>930455</v>
          </cell>
        </row>
        <row r="769">
          <cell r="A769">
            <v>76700</v>
          </cell>
          <cell r="E769">
            <v>1077426</v>
          </cell>
          <cell r="F769">
            <v>711574</v>
          </cell>
          <cell r="H769">
            <v>296878</v>
          </cell>
          <cell r="I769">
            <v>1316705</v>
          </cell>
          <cell r="K769">
            <v>1274180</v>
          </cell>
          <cell r="L769">
            <v>758076</v>
          </cell>
          <cell r="N769">
            <v>363824</v>
          </cell>
          <cell r="O769">
            <v>1326881</v>
          </cell>
          <cell r="Q769">
            <v>215223</v>
          </cell>
          <cell r="R769">
            <v>931732</v>
          </cell>
        </row>
        <row r="770">
          <cell r="A770">
            <v>76800</v>
          </cell>
          <cell r="E770">
            <v>1078789</v>
          </cell>
          <cell r="F770">
            <v>712851</v>
          </cell>
          <cell r="H770">
            <v>297378</v>
          </cell>
          <cell r="I770">
            <v>1318675</v>
          </cell>
          <cell r="K770">
            <v>1274880</v>
          </cell>
          <cell r="L770">
            <v>757760</v>
          </cell>
          <cell r="N770">
            <v>364141</v>
          </cell>
          <cell r="O770">
            <v>1330879</v>
          </cell>
          <cell r="Q770">
            <v>215494</v>
          </cell>
          <cell r="R770">
            <v>933073</v>
          </cell>
        </row>
        <row r="771">
          <cell r="A771">
            <v>76900</v>
          </cell>
          <cell r="E771">
            <v>1080317</v>
          </cell>
          <cell r="F771">
            <v>713528</v>
          </cell>
          <cell r="H771">
            <v>297879</v>
          </cell>
          <cell r="I771">
            <v>1320610</v>
          </cell>
          <cell r="K771">
            <v>1275580</v>
          </cell>
          <cell r="L771">
            <v>757176</v>
          </cell>
          <cell r="N771">
            <v>364240</v>
          </cell>
          <cell r="O771">
            <v>1332182</v>
          </cell>
          <cell r="Q771">
            <v>215864</v>
          </cell>
          <cell r="R771">
            <v>934570</v>
          </cell>
        </row>
        <row r="772">
          <cell r="A772">
            <v>77000</v>
          </cell>
          <cell r="E772">
            <v>1081818</v>
          </cell>
          <cell r="F772">
            <v>714445</v>
          </cell>
          <cell r="H772">
            <v>298383</v>
          </cell>
          <cell r="I772">
            <v>1322579</v>
          </cell>
          <cell r="K772">
            <v>1276280</v>
          </cell>
          <cell r="L772">
            <v>756692</v>
          </cell>
          <cell r="N772">
            <v>364456</v>
          </cell>
          <cell r="O772">
            <v>1331865</v>
          </cell>
          <cell r="Q772">
            <v>216145</v>
          </cell>
          <cell r="R772">
            <v>935725</v>
          </cell>
        </row>
        <row r="773">
          <cell r="A773">
            <v>77100</v>
          </cell>
          <cell r="E773">
            <v>1083406</v>
          </cell>
          <cell r="F773">
            <v>715530</v>
          </cell>
          <cell r="H773">
            <v>298883</v>
          </cell>
          <cell r="I773">
            <v>1324538</v>
          </cell>
          <cell r="K773">
            <v>1276980</v>
          </cell>
          <cell r="L773">
            <v>756240</v>
          </cell>
          <cell r="N773">
            <v>364602</v>
          </cell>
          <cell r="O773">
            <v>1331392</v>
          </cell>
          <cell r="Q773">
            <v>216370</v>
          </cell>
          <cell r="R773">
            <v>937271</v>
          </cell>
        </row>
        <row r="774">
          <cell r="A774">
            <v>77200</v>
          </cell>
          <cell r="E774">
            <v>1084774</v>
          </cell>
          <cell r="F774">
            <v>716488</v>
          </cell>
          <cell r="H774">
            <v>299366</v>
          </cell>
          <cell r="I774">
            <v>1326401</v>
          </cell>
          <cell r="K774">
            <v>1277680</v>
          </cell>
          <cell r="L774">
            <v>755824</v>
          </cell>
          <cell r="N774">
            <v>364807</v>
          </cell>
          <cell r="O774">
            <v>1334410</v>
          </cell>
          <cell r="Q774">
            <v>216562</v>
          </cell>
          <cell r="R774">
            <v>937837</v>
          </cell>
        </row>
        <row r="775">
          <cell r="A775">
            <v>77300</v>
          </cell>
          <cell r="E775">
            <v>1086419</v>
          </cell>
          <cell r="F775">
            <v>717827</v>
          </cell>
          <cell r="H775">
            <v>299879</v>
          </cell>
          <cell r="I775">
            <v>1328388</v>
          </cell>
          <cell r="K775">
            <v>1278380</v>
          </cell>
          <cell r="L775">
            <v>755476</v>
          </cell>
          <cell r="N775">
            <v>365276</v>
          </cell>
          <cell r="O775">
            <v>1337858</v>
          </cell>
          <cell r="Q775">
            <v>216964</v>
          </cell>
          <cell r="R775">
            <v>939448</v>
          </cell>
        </row>
        <row r="776">
          <cell r="A776">
            <v>77400</v>
          </cell>
          <cell r="E776">
            <v>1087707</v>
          </cell>
          <cell r="F776">
            <v>718375</v>
          </cell>
          <cell r="H776">
            <v>300373</v>
          </cell>
          <cell r="I776">
            <v>1330314</v>
          </cell>
          <cell r="K776">
            <v>1279080</v>
          </cell>
          <cell r="L776">
            <v>755020</v>
          </cell>
          <cell r="N776">
            <v>365368</v>
          </cell>
          <cell r="O776">
            <v>1341133</v>
          </cell>
          <cell r="Q776">
            <v>217176</v>
          </cell>
          <cell r="R776">
            <v>940574</v>
          </cell>
        </row>
        <row r="777">
          <cell r="A777">
            <v>77500</v>
          </cell>
          <cell r="E777">
            <v>1089313</v>
          </cell>
          <cell r="F777">
            <v>719816</v>
          </cell>
          <cell r="H777">
            <v>300885</v>
          </cell>
          <cell r="I777">
            <v>1332270</v>
          </cell>
          <cell r="K777">
            <v>1279780</v>
          </cell>
          <cell r="L777">
            <v>754632</v>
          </cell>
          <cell r="N777">
            <v>365483</v>
          </cell>
          <cell r="O777">
            <v>1340324</v>
          </cell>
          <cell r="Q777">
            <v>217438</v>
          </cell>
          <cell r="R777">
            <v>941700</v>
          </cell>
        </row>
        <row r="778">
          <cell r="A778">
            <v>77600</v>
          </cell>
          <cell r="E778">
            <v>1090969</v>
          </cell>
          <cell r="F778">
            <v>721226</v>
          </cell>
          <cell r="H778">
            <v>301383</v>
          </cell>
          <cell r="I778">
            <v>1334195</v>
          </cell>
          <cell r="K778">
            <v>1280480</v>
          </cell>
          <cell r="L778">
            <v>754288</v>
          </cell>
          <cell r="N778">
            <v>365724</v>
          </cell>
          <cell r="O778">
            <v>1340398</v>
          </cell>
          <cell r="Q778">
            <v>217768</v>
          </cell>
          <cell r="R778">
            <v>942864</v>
          </cell>
        </row>
        <row r="779">
          <cell r="A779">
            <v>77700</v>
          </cell>
          <cell r="E779">
            <v>1092530</v>
          </cell>
          <cell r="F779">
            <v>722179</v>
          </cell>
          <cell r="H779">
            <v>301871</v>
          </cell>
          <cell r="I779">
            <v>1336144</v>
          </cell>
          <cell r="K779">
            <v>1281180</v>
          </cell>
          <cell r="L779">
            <v>753964</v>
          </cell>
          <cell r="N779">
            <v>365804</v>
          </cell>
          <cell r="O779">
            <v>1345367</v>
          </cell>
          <cell r="Q779">
            <v>218062</v>
          </cell>
          <cell r="R779">
            <v>944220</v>
          </cell>
        </row>
        <row r="780">
          <cell r="A780">
            <v>77800</v>
          </cell>
          <cell r="E780">
            <v>1093818</v>
          </cell>
          <cell r="F780">
            <v>723181</v>
          </cell>
          <cell r="H780">
            <v>302369</v>
          </cell>
          <cell r="I780">
            <v>1338084</v>
          </cell>
          <cell r="K780">
            <v>1281880</v>
          </cell>
          <cell r="L780">
            <v>753692</v>
          </cell>
          <cell r="N780">
            <v>366188</v>
          </cell>
          <cell r="O780">
            <v>1345964</v>
          </cell>
          <cell r="Q780">
            <v>218403</v>
          </cell>
          <cell r="R780">
            <v>945297</v>
          </cell>
        </row>
        <row r="781">
          <cell r="A781">
            <v>77900</v>
          </cell>
          <cell r="E781">
            <v>1095307</v>
          </cell>
          <cell r="F781">
            <v>724112</v>
          </cell>
          <cell r="H781">
            <v>302863</v>
          </cell>
          <cell r="I781">
            <v>1340009</v>
          </cell>
          <cell r="K781">
            <v>1282580</v>
          </cell>
          <cell r="L781">
            <v>753128</v>
          </cell>
          <cell r="N781">
            <v>366278</v>
          </cell>
          <cell r="O781">
            <v>1350329</v>
          </cell>
          <cell r="Q781">
            <v>218690</v>
          </cell>
          <cell r="R781">
            <v>946772</v>
          </cell>
        </row>
        <row r="782">
          <cell r="A782">
            <v>78000</v>
          </cell>
          <cell r="E782">
            <v>1096961</v>
          </cell>
          <cell r="F782">
            <v>725314</v>
          </cell>
          <cell r="H782">
            <v>303370</v>
          </cell>
          <cell r="I782">
            <v>1341923</v>
          </cell>
          <cell r="K782">
            <v>1283280</v>
          </cell>
          <cell r="L782">
            <v>752528</v>
          </cell>
          <cell r="N782">
            <v>366479</v>
          </cell>
          <cell r="O782">
            <v>1348342</v>
          </cell>
          <cell r="Q782">
            <v>218690</v>
          </cell>
          <cell r="R782">
            <v>947526</v>
          </cell>
        </row>
        <row r="783">
          <cell r="A783">
            <v>78100</v>
          </cell>
          <cell r="E783">
            <v>1098631</v>
          </cell>
          <cell r="F783">
            <v>726311</v>
          </cell>
          <cell r="H783">
            <v>303870</v>
          </cell>
          <cell r="I783">
            <v>1343881</v>
          </cell>
          <cell r="K783">
            <v>1283980</v>
          </cell>
          <cell r="L783">
            <v>751988</v>
          </cell>
          <cell r="N783">
            <v>366660</v>
          </cell>
          <cell r="O783">
            <v>1351057</v>
          </cell>
          <cell r="Q783">
            <v>219114</v>
          </cell>
          <cell r="R783">
            <v>948856</v>
          </cell>
        </row>
        <row r="784">
          <cell r="A784">
            <v>78200</v>
          </cell>
          <cell r="E784">
            <v>1099917</v>
          </cell>
          <cell r="F784">
            <v>726902</v>
          </cell>
          <cell r="H784">
            <v>304373</v>
          </cell>
          <cell r="I784">
            <v>1345821</v>
          </cell>
          <cell r="K784">
            <v>1284680</v>
          </cell>
          <cell r="L784">
            <v>751452</v>
          </cell>
          <cell r="N784">
            <v>366937</v>
          </cell>
          <cell r="O784">
            <v>1352513</v>
          </cell>
          <cell r="Q784">
            <v>219386</v>
          </cell>
          <cell r="R784">
            <v>950370</v>
          </cell>
        </row>
        <row r="785">
          <cell r="A785">
            <v>78300</v>
          </cell>
          <cell r="E785">
            <v>1101712</v>
          </cell>
          <cell r="F785">
            <v>728410</v>
          </cell>
          <cell r="H785">
            <v>304870</v>
          </cell>
          <cell r="I785">
            <v>1347771</v>
          </cell>
          <cell r="K785">
            <v>1285380</v>
          </cell>
          <cell r="L785">
            <v>750972</v>
          </cell>
          <cell r="N785">
            <v>367067</v>
          </cell>
          <cell r="O785">
            <v>1356423</v>
          </cell>
          <cell r="Q785">
            <v>219611</v>
          </cell>
          <cell r="R785">
            <v>951533</v>
          </cell>
        </row>
        <row r="786">
          <cell r="A786">
            <v>78400</v>
          </cell>
          <cell r="E786">
            <v>1103133</v>
          </cell>
          <cell r="F786">
            <v>729207</v>
          </cell>
          <cell r="H786">
            <v>305349</v>
          </cell>
          <cell r="I786">
            <v>1349642</v>
          </cell>
          <cell r="K786">
            <v>1286080</v>
          </cell>
          <cell r="L786">
            <v>750464</v>
          </cell>
          <cell r="N786">
            <v>367210</v>
          </cell>
          <cell r="O786">
            <v>1356537</v>
          </cell>
          <cell r="Q786">
            <v>220059</v>
          </cell>
          <cell r="R786">
            <v>953014</v>
          </cell>
        </row>
        <row r="787">
          <cell r="A787">
            <v>78500</v>
          </cell>
          <cell r="E787">
            <v>1104539</v>
          </cell>
          <cell r="F787">
            <v>730022</v>
          </cell>
          <cell r="H787">
            <v>305862</v>
          </cell>
          <cell r="I787">
            <v>1351634</v>
          </cell>
          <cell r="K787">
            <v>1286780</v>
          </cell>
          <cell r="L787">
            <v>749944</v>
          </cell>
          <cell r="N787">
            <v>367493</v>
          </cell>
          <cell r="O787">
            <v>1357831</v>
          </cell>
          <cell r="Q787">
            <v>220105</v>
          </cell>
          <cell r="R787">
            <v>954067</v>
          </cell>
        </row>
        <row r="788">
          <cell r="A788">
            <v>78600</v>
          </cell>
          <cell r="E788">
            <v>1106311</v>
          </cell>
          <cell r="F788">
            <v>731675</v>
          </cell>
          <cell r="H788">
            <v>306350</v>
          </cell>
          <cell r="I788">
            <v>1353540</v>
          </cell>
          <cell r="K788">
            <v>1287480</v>
          </cell>
          <cell r="L788">
            <v>749516</v>
          </cell>
          <cell r="N788">
            <v>367537</v>
          </cell>
          <cell r="O788">
            <v>1360833</v>
          </cell>
          <cell r="Q788">
            <v>220584</v>
          </cell>
          <cell r="R788">
            <v>955334</v>
          </cell>
        </row>
        <row r="789">
          <cell r="A789">
            <v>78700</v>
          </cell>
          <cell r="E789">
            <v>1107615</v>
          </cell>
          <cell r="F789">
            <v>732257</v>
          </cell>
          <cell r="H789">
            <v>306844</v>
          </cell>
          <cell r="I789">
            <v>1355478</v>
          </cell>
          <cell r="K789">
            <v>1288180</v>
          </cell>
          <cell r="L789">
            <v>749052</v>
          </cell>
          <cell r="N789">
            <v>367846</v>
          </cell>
          <cell r="O789">
            <v>1361659</v>
          </cell>
          <cell r="Q789">
            <v>220771</v>
          </cell>
          <cell r="R789">
            <v>956472</v>
          </cell>
        </row>
        <row r="790">
          <cell r="A790">
            <v>78800</v>
          </cell>
          <cell r="E790">
            <v>1109273</v>
          </cell>
          <cell r="F790">
            <v>733546</v>
          </cell>
          <cell r="H790">
            <v>307339</v>
          </cell>
          <cell r="I790">
            <v>1357415</v>
          </cell>
          <cell r="K790">
            <v>1288880</v>
          </cell>
          <cell r="L790">
            <v>748672</v>
          </cell>
          <cell r="N790">
            <v>368071</v>
          </cell>
          <cell r="O790">
            <v>1362814</v>
          </cell>
          <cell r="Q790">
            <v>221029</v>
          </cell>
          <cell r="R790">
            <v>957478</v>
          </cell>
        </row>
        <row r="791">
          <cell r="A791">
            <v>78900</v>
          </cell>
          <cell r="E791">
            <v>1110771</v>
          </cell>
          <cell r="F791">
            <v>734521</v>
          </cell>
          <cell r="H791">
            <v>307845</v>
          </cell>
          <cell r="I791">
            <v>1359372</v>
          </cell>
          <cell r="K791">
            <v>1289580</v>
          </cell>
          <cell r="L791">
            <v>748216</v>
          </cell>
          <cell r="N791">
            <v>368144</v>
          </cell>
          <cell r="O791">
            <v>1364380</v>
          </cell>
          <cell r="Q791">
            <v>221260</v>
          </cell>
          <cell r="R791">
            <v>958977</v>
          </cell>
        </row>
        <row r="792">
          <cell r="A792">
            <v>79000</v>
          </cell>
          <cell r="E792">
            <v>1112176</v>
          </cell>
          <cell r="F792">
            <v>735362</v>
          </cell>
          <cell r="H792">
            <v>308329</v>
          </cell>
          <cell r="I792">
            <v>1361255</v>
          </cell>
          <cell r="K792">
            <v>1290280</v>
          </cell>
          <cell r="L792">
            <v>747700</v>
          </cell>
          <cell r="N792">
            <v>368341</v>
          </cell>
          <cell r="O792">
            <v>1365734</v>
          </cell>
          <cell r="Q792">
            <v>221522</v>
          </cell>
          <cell r="R792">
            <v>960283</v>
          </cell>
        </row>
        <row r="793">
          <cell r="A793">
            <v>79100</v>
          </cell>
          <cell r="E793">
            <v>1113778</v>
          </cell>
          <cell r="F793">
            <v>736453</v>
          </cell>
          <cell r="H793">
            <v>308832</v>
          </cell>
          <cell r="I793">
            <v>1363226</v>
          </cell>
          <cell r="K793">
            <v>1290980</v>
          </cell>
          <cell r="L793">
            <v>747272</v>
          </cell>
          <cell r="N793">
            <v>368650</v>
          </cell>
          <cell r="O793">
            <v>1366974</v>
          </cell>
          <cell r="Q793">
            <v>221828</v>
          </cell>
          <cell r="R793">
            <v>961257</v>
          </cell>
        </row>
        <row r="794">
          <cell r="A794">
            <v>79200</v>
          </cell>
          <cell r="E794">
            <v>1115168</v>
          </cell>
          <cell r="F794">
            <v>737337</v>
          </cell>
          <cell r="H794">
            <v>309315</v>
          </cell>
          <cell r="I794">
            <v>1365110</v>
          </cell>
          <cell r="K794">
            <v>1291680</v>
          </cell>
          <cell r="L794">
            <v>746800</v>
          </cell>
          <cell r="N794">
            <v>368633</v>
          </cell>
          <cell r="O794">
            <v>1369027</v>
          </cell>
          <cell r="Q794">
            <v>222087</v>
          </cell>
          <cell r="R794">
            <v>962636</v>
          </cell>
        </row>
        <row r="795">
          <cell r="A795">
            <v>79300</v>
          </cell>
          <cell r="E795">
            <v>1116747</v>
          </cell>
          <cell r="F795">
            <v>738402</v>
          </cell>
          <cell r="H795">
            <v>309834</v>
          </cell>
          <cell r="I795">
            <v>1367116</v>
          </cell>
          <cell r="K795">
            <v>1292380</v>
          </cell>
          <cell r="L795">
            <v>746412</v>
          </cell>
          <cell r="N795">
            <v>368819</v>
          </cell>
          <cell r="O795">
            <v>1371450</v>
          </cell>
          <cell r="Q795">
            <v>222452</v>
          </cell>
          <cell r="R795">
            <v>963718</v>
          </cell>
        </row>
        <row r="796">
          <cell r="A796">
            <v>79400</v>
          </cell>
          <cell r="E796">
            <v>1118252</v>
          </cell>
          <cell r="F796">
            <v>739649</v>
          </cell>
          <cell r="H796">
            <v>310323</v>
          </cell>
          <cell r="I796">
            <v>1369038</v>
          </cell>
          <cell r="K796">
            <v>1293080</v>
          </cell>
          <cell r="L796">
            <v>746020</v>
          </cell>
          <cell r="N796">
            <v>369131</v>
          </cell>
          <cell r="O796">
            <v>1372846</v>
          </cell>
          <cell r="Q796">
            <v>222577</v>
          </cell>
          <cell r="R796">
            <v>964933</v>
          </cell>
        </row>
        <row r="797">
          <cell r="A797">
            <v>79500</v>
          </cell>
          <cell r="E797">
            <v>1119844</v>
          </cell>
          <cell r="F797">
            <v>740780</v>
          </cell>
          <cell r="H797">
            <v>310816</v>
          </cell>
          <cell r="I797">
            <v>1370935</v>
          </cell>
          <cell r="K797">
            <v>1293780</v>
          </cell>
          <cell r="L797">
            <v>745600</v>
          </cell>
          <cell r="N797">
            <v>369303</v>
          </cell>
          <cell r="O797">
            <v>1373025</v>
          </cell>
          <cell r="Q797">
            <v>222810</v>
          </cell>
          <cell r="R797">
            <v>966020</v>
          </cell>
        </row>
        <row r="798">
          <cell r="A798">
            <v>79600</v>
          </cell>
          <cell r="E798">
            <v>1121169</v>
          </cell>
          <cell r="F798">
            <v>741494</v>
          </cell>
          <cell r="H798">
            <v>311290</v>
          </cell>
          <cell r="I798">
            <v>1372828</v>
          </cell>
          <cell r="K798">
            <v>1294480</v>
          </cell>
          <cell r="L798">
            <v>745248</v>
          </cell>
          <cell r="N798">
            <v>369507</v>
          </cell>
          <cell r="O798">
            <v>1377138</v>
          </cell>
          <cell r="Q798">
            <v>223098</v>
          </cell>
          <cell r="R798">
            <v>967296</v>
          </cell>
        </row>
        <row r="799">
          <cell r="A799">
            <v>79700</v>
          </cell>
          <cell r="E799">
            <v>1123032</v>
          </cell>
          <cell r="F799">
            <v>743216</v>
          </cell>
          <cell r="H799">
            <v>311805</v>
          </cell>
          <cell r="I799">
            <v>1374807</v>
          </cell>
          <cell r="K799">
            <v>1295180</v>
          </cell>
          <cell r="L799">
            <v>744880</v>
          </cell>
          <cell r="N799">
            <v>369612</v>
          </cell>
          <cell r="O799">
            <v>1378028</v>
          </cell>
          <cell r="Q799">
            <v>223428</v>
          </cell>
          <cell r="R799">
            <v>968607</v>
          </cell>
        </row>
        <row r="800">
          <cell r="A800">
            <v>79800</v>
          </cell>
          <cell r="E800">
            <v>1124161</v>
          </cell>
          <cell r="F800">
            <v>743876</v>
          </cell>
          <cell r="H800">
            <v>312302</v>
          </cell>
          <cell r="I800">
            <v>1376742</v>
          </cell>
          <cell r="K800">
            <v>1295880</v>
          </cell>
          <cell r="L800">
            <v>744588</v>
          </cell>
          <cell r="N800">
            <v>369797</v>
          </cell>
          <cell r="O800">
            <v>1377887</v>
          </cell>
          <cell r="Q800">
            <v>223733</v>
          </cell>
          <cell r="R800">
            <v>969584</v>
          </cell>
        </row>
        <row r="801">
          <cell r="A801">
            <v>79900</v>
          </cell>
          <cell r="E801">
            <v>1125703</v>
          </cell>
          <cell r="F801">
            <v>744934</v>
          </cell>
          <cell r="H801">
            <v>312796</v>
          </cell>
          <cell r="I801">
            <v>1378664</v>
          </cell>
          <cell r="K801">
            <v>1296580</v>
          </cell>
          <cell r="L801">
            <v>744260</v>
          </cell>
          <cell r="N801">
            <v>370055</v>
          </cell>
          <cell r="O801">
            <v>1381448</v>
          </cell>
          <cell r="Q801">
            <v>224085</v>
          </cell>
          <cell r="R801">
            <v>971277</v>
          </cell>
        </row>
        <row r="802">
          <cell r="A802">
            <v>80000</v>
          </cell>
          <cell r="E802">
            <v>1127047</v>
          </cell>
          <cell r="F802">
            <v>745658</v>
          </cell>
          <cell r="H802">
            <v>313285</v>
          </cell>
          <cell r="I802">
            <v>1380576</v>
          </cell>
          <cell r="K802">
            <v>1297280</v>
          </cell>
          <cell r="L802">
            <v>743744</v>
          </cell>
          <cell r="N802">
            <v>370104</v>
          </cell>
          <cell r="O802">
            <v>1382908</v>
          </cell>
          <cell r="Q802">
            <v>224323</v>
          </cell>
          <cell r="R802">
            <v>972698</v>
          </cell>
        </row>
        <row r="803">
          <cell r="A803">
            <v>80100</v>
          </cell>
          <cell r="E803">
            <v>1128681</v>
          </cell>
          <cell r="F803">
            <v>746738</v>
          </cell>
          <cell r="H803">
            <v>313763</v>
          </cell>
          <cell r="I803">
            <v>1382492</v>
          </cell>
          <cell r="K803">
            <v>1297980</v>
          </cell>
          <cell r="L803">
            <v>743260</v>
          </cell>
          <cell r="N803">
            <v>370242</v>
          </cell>
          <cell r="O803">
            <v>1383172</v>
          </cell>
          <cell r="Q803">
            <v>224539</v>
          </cell>
          <cell r="R803">
            <v>972971</v>
          </cell>
        </row>
        <row r="804">
          <cell r="A804">
            <v>80200</v>
          </cell>
          <cell r="E804">
            <v>1130023</v>
          </cell>
          <cell r="F804">
            <v>747615</v>
          </cell>
          <cell r="H804">
            <v>314261</v>
          </cell>
          <cell r="I804">
            <v>1384423</v>
          </cell>
          <cell r="K804">
            <v>1298680</v>
          </cell>
          <cell r="L804">
            <v>742804</v>
          </cell>
          <cell r="N804">
            <v>370550</v>
          </cell>
          <cell r="O804">
            <v>1384775</v>
          </cell>
          <cell r="Q804">
            <v>224966</v>
          </cell>
          <cell r="R804">
            <v>975139</v>
          </cell>
        </row>
        <row r="805">
          <cell r="A805">
            <v>80300</v>
          </cell>
          <cell r="E805">
            <v>1131594</v>
          </cell>
          <cell r="F805">
            <v>748865</v>
          </cell>
          <cell r="H805">
            <v>314764</v>
          </cell>
          <cell r="I805">
            <v>1386368</v>
          </cell>
          <cell r="K805">
            <v>1299380</v>
          </cell>
          <cell r="L805">
            <v>742396</v>
          </cell>
          <cell r="N805">
            <v>370617</v>
          </cell>
          <cell r="O805">
            <v>1387820</v>
          </cell>
          <cell r="Q805">
            <v>225087</v>
          </cell>
          <cell r="R805">
            <v>975702</v>
          </cell>
        </row>
        <row r="806">
          <cell r="A806">
            <v>80400</v>
          </cell>
          <cell r="E806">
            <v>1133158</v>
          </cell>
          <cell r="F806">
            <v>749977</v>
          </cell>
          <cell r="H806">
            <v>315261</v>
          </cell>
          <cell r="I806">
            <v>1388299</v>
          </cell>
          <cell r="K806">
            <v>1300080</v>
          </cell>
          <cell r="L806">
            <v>742048</v>
          </cell>
          <cell r="N806">
            <v>370868</v>
          </cell>
          <cell r="O806">
            <v>1388337</v>
          </cell>
          <cell r="Q806">
            <v>225320</v>
          </cell>
          <cell r="R806">
            <v>977152</v>
          </cell>
        </row>
        <row r="807">
          <cell r="A807">
            <v>80500</v>
          </cell>
          <cell r="E807">
            <v>1134692</v>
          </cell>
          <cell r="F807">
            <v>750948</v>
          </cell>
          <cell r="H807">
            <v>315743</v>
          </cell>
          <cell r="I807">
            <v>1390185</v>
          </cell>
          <cell r="K807">
            <v>1300780</v>
          </cell>
          <cell r="L807">
            <v>741600</v>
          </cell>
          <cell r="N807">
            <v>371181</v>
          </cell>
          <cell r="O807">
            <v>1390470</v>
          </cell>
          <cell r="Q807">
            <v>225645</v>
          </cell>
          <cell r="R807">
            <v>978254</v>
          </cell>
        </row>
        <row r="808">
          <cell r="A808">
            <v>80600</v>
          </cell>
          <cell r="E808">
            <v>1135893</v>
          </cell>
          <cell r="F808">
            <v>751704</v>
          </cell>
          <cell r="H808">
            <v>316245</v>
          </cell>
          <cell r="I808">
            <v>1392123</v>
          </cell>
          <cell r="K808">
            <v>1301480</v>
          </cell>
          <cell r="L808">
            <v>741220</v>
          </cell>
          <cell r="N808">
            <v>371268</v>
          </cell>
          <cell r="O808">
            <v>1391119</v>
          </cell>
          <cell r="Q808">
            <v>225865</v>
          </cell>
          <cell r="R808">
            <v>979617</v>
          </cell>
        </row>
        <row r="809">
          <cell r="A809">
            <v>80700</v>
          </cell>
          <cell r="E809">
            <v>1137305</v>
          </cell>
          <cell r="F809">
            <v>752415</v>
          </cell>
          <cell r="H809">
            <v>316731</v>
          </cell>
          <cell r="I809">
            <v>1394053</v>
          </cell>
          <cell r="K809">
            <v>1302180</v>
          </cell>
          <cell r="L809">
            <v>740872</v>
          </cell>
          <cell r="N809">
            <v>371452</v>
          </cell>
          <cell r="O809">
            <v>1392660</v>
          </cell>
          <cell r="Q809">
            <v>226231</v>
          </cell>
          <cell r="R809">
            <v>980825</v>
          </cell>
        </row>
        <row r="810">
          <cell r="A810">
            <v>80800</v>
          </cell>
          <cell r="E810">
            <v>1138810</v>
          </cell>
          <cell r="F810">
            <v>753598</v>
          </cell>
          <cell r="H810">
            <v>317220</v>
          </cell>
          <cell r="I810">
            <v>1395973</v>
          </cell>
          <cell r="K810">
            <v>1302880</v>
          </cell>
          <cell r="L810">
            <v>740560</v>
          </cell>
          <cell r="N810">
            <v>371566</v>
          </cell>
          <cell r="O810">
            <v>1395827</v>
          </cell>
          <cell r="Q810">
            <v>226550</v>
          </cell>
          <cell r="R810">
            <v>982169</v>
          </cell>
        </row>
        <row r="811">
          <cell r="A811">
            <v>80900</v>
          </cell>
          <cell r="E811">
            <v>1140261</v>
          </cell>
          <cell r="F811">
            <v>754827</v>
          </cell>
          <cell r="H811">
            <v>317696</v>
          </cell>
          <cell r="I811">
            <v>1397843</v>
          </cell>
          <cell r="K811">
            <v>1303580</v>
          </cell>
          <cell r="L811">
            <v>740324</v>
          </cell>
          <cell r="N811">
            <v>371978</v>
          </cell>
          <cell r="O811">
            <v>1396038</v>
          </cell>
          <cell r="Q811">
            <v>226589</v>
          </cell>
          <cell r="R811">
            <v>983254</v>
          </cell>
        </row>
        <row r="812">
          <cell r="A812">
            <v>81000</v>
          </cell>
          <cell r="E812">
            <v>1141927</v>
          </cell>
          <cell r="F812">
            <v>755832</v>
          </cell>
          <cell r="H812">
            <v>318207</v>
          </cell>
          <cell r="I812">
            <v>1399828</v>
          </cell>
          <cell r="K812">
            <v>1304280</v>
          </cell>
          <cell r="L812">
            <v>739852</v>
          </cell>
          <cell r="N812">
            <v>371965</v>
          </cell>
          <cell r="O812">
            <v>1398454</v>
          </cell>
          <cell r="Q812">
            <v>227133</v>
          </cell>
          <cell r="R812">
            <v>984637</v>
          </cell>
        </row>
        <row r="813">
          <cell r="A813">
            <v>81100</v>
          </cell>
          <cell r="E813">
            <v>1142909</v>
          </cell>
          <cell r="F813">
            <v>756380</v>
          </cell>
          <cell r="H813">
            <v>318687</v>
          </cell>
          <cell r="I813">
            <v>1401714</v>
          </cell>
          <cell r="K813">
            <v>1304980</v>
          </cell>
          <cell r="L813">
            <v>739468</v>
          </cell>
          <cell r="N813">
            <v>372130</v>
          </cell>
          <cell r="O813">
            <v>1401906</v>
          </cell>
          <cell r="Q813">
            <v>227237</v>
          </cell>
          <cell r="R813">
            <v>985437</v>
          </cell>
        </row>
        <row r="814">
          <cell r="A814">
            <v>81200</v>
          </cell>
          <cell r="E814">
            <v>1144569</v>
          </cell>
          <cell r="F814">
            <v>757451</v>
          </cell>
          <cell r="H814">
            <v>319174</v>
          </cell>
          <cell r="I814">
            <v>1403633</v>
          </cell>
          <cell r="K814">
            <v>1305680</v>
          </cell>
          <cell r="L814">
            <v>739120</v>
          </cell>
          <cell r="N814">
            <v>372358</v>
          </cell>
          <cell r="O814">
            <v>1402800</v>
          </cell>
          <cell r="Q814">
            <v>227658</v>
          </cell>
          <cell r="R814">
            <v>986686</v>
          </cell>
        </row>
        <row r="815">
          <cell r="A815">
            <v>81300</v>
          </cell>
          <cell r="E815">
            <v>1145969</v>
          </cell>
          <cell r="F815">
            <v>758561</v>
          </cell>
          <cell r="H815">
            <v>319669</v>
          </cell>
          <cell r="I815">
            <v>1405567</v>
          </cell>
          <cell r="K815">
            <v>1306380</v>
          </cell>
          <cell r="L815">
            <v>738800</v>
          </cell>
          <cell r="N815">
            <v>372569</v>
          </cell>
          <cell r="O815">
            <v>1404298</v>
          </cell>
          <cell r="Q815">
            <v>227840</v>
          </cell>
          <cell r="R815">
            <v>988148</v>
          </cell>
        </row>
        <row r="816">
          <cell r="A816">
            <v>81400</v>
          </cell>
          <cell r="E816">
            <v>1147407</v>
          </cell>
          <cell r="F816">
            <v>759656</v>
          </cell>
          <cell r="H816">
            <v>320146</v>
          </cell>
          <cell r="I816">
            <v>1407460</v>
          </cell>
          <cell r="K816">
            <v>1307080</v>
          </cell>
          <cell r="L816">
            <v>738564</v>
          </cell>
          <cell r="N816">
            <v>372744</v>
          </cell>
          <cell r="O816">
            <v>1406780</v>
          </cell>
          <cell r="Q816">
            <v>228098</v>
          </cell>
          <cell r="R816">
            <v>989488</v>
          </cell>
        </row>
        <row r="817">
          <cell r="A817">
            <v>81500</v>
          </cell>
          <cell r="E817">
            <v>1148642</v>
          </cell>
          <cell r="F817">
            <v>760377</v>
          </cell>
          <cell r="H817">
            <v>320636</v>
          </cell>
          <cell r="I817">
            <v>1409370</v>
          </cell>
          <cell r="K817">
            <v>1307780</v>
          </cell>
          <cell r="L817">
            <v>738200</v>
          </cell>
          <cell r="N817">
            <v>372936</v>
          </cell>
          <cell r="O817">
            <v>1407728</v>
          </cell>
          <cell r="Q817">
            <v>228521</v>
          </cell>
          <cell r="R817">
            <v>991078</v>
          </cell>
        </row>
        <row r="818">
          <cell r="A818">
            <v>81600</v>
          </cell>
          <cell r="E818">
            <v>1150328</v>
          </cell>
          <cell r="F818">
            <v>761750</v>
          </cell>
          <cell r="H818">
            <v>321136</v>
          </cell>
          <cell r="I818">
            <v>1411304</v>
          </cell>
          <cell r="K818">
            <v>1308480</v>
          </cell>
          <cell r="L818">
            <v>737920</v>
          </cell>
          <cell r="N818">
            <v>373030</v>
          </cell>
          <cell r="O818">
            <v>1403598</v>
          </cell>
          <cell r="Q818">
            <v>228758</v>
          </cell>
          <cell r="R818">
            <v>991954</v>
          </cell>
        </row>
        <row r="819">
          <cell r="A819">
            <v>81700</v>
          </cell>
          <cell r="E819">
            <v>1151717</v>
          </cell>
          <cell r="F819">
            <v>762556</v>
          </cell>
          <cell r="H819">
            <v>321615</v>
          </cell>
          <cell r="I819">
            <v>1413213</v>
          </cell>
          <cell r="K819">
            <v>1309180</v>
          </cell>
          <cell r="L819">
            <v>737664</v>
          </cell>
          <cell r="N819">
            <v>373265</v>
          </cell>
          <cell r="O819">
            <v>1408452</v>
          </cell>
          <cell r="Q819">
            <v>228994</v>
          </cell>
          <cell r="R819">
            <v>992644</v>
          </cell>
        </row>
        <row r="820">
          <cell r="A820">
            <v>81800</v>
          </cell>
          <cell r="E820">
            <v>1152951</v>
          </cell>
          <cell r="F820">
            <v>763402</v>
          </cell>
          <cell r="H820">
            <v>322105</v>
          </cell>
          <cell r="I820">
            <v>1415135</v>
          </cell>
          <cell r="K820">
            <v>1309880</v>
          </cell>
          <cell r="L820">
            <v>737444</v>
          </cell>
          <cell r="N820">
            <v>373463</v>
          </cell>
          <cell r="O820">
            <v>1411473</v>
          </cell>
          <cell r="Q820">
            <v>229333</v>
          </cell>
          <cell r="R820">
            <v>994646</v>
          </cell>
        </row>
        <row r="821">
          <cell r="A821">
            <v>81900</v>
          </cell>
          <cell r="E821">
            <v>1154582</v>
          </cell>
          <cell r="F821">
            <v>764909</v>
          </cell>
          <cell r="H821">
            <v>322598</v>
          </cell>
          <cell r="I821">
            <v>1417045</v>
          </cell>
          <cell r="K821">
            <v>1310580</v>
          </cell>
          <cell r="L821">
            <v>737280</v>
          </cell>
          <cell r="N821">
            <v>373680</v>
          </cell>
          <cell r="O821">
            <v>1414205</v>
          </cell>
          <cell r="Q821">
            <v>229480</v>
          </cell>
          <cell r="R821">
            <v>995229</v>
          </cell>
        </row>
        <row r="822">
          <cell r="A822">
            <v>82000</v>
          </cell>
          <cell r="E822">
            <v>1156055</v>
          </cell>
          <cell r="F822">
            <v>765676</v>
          </cell>
          <cell r="H822">
            <v>323069</v>
          </cell>
          <cell r="I822">
            <v>1418938</v>
          </cell>
          <cell r="K822">
            <v>1312240</v>
          </cell>
          <cell r="L822">
            <v>737920</v>
          </cell>
          <cell r="N822">
            <v>373982</v>
          </cell>
          <cell r="O822">
            <v>1414296</v>
          </cell>
          <cell r="Q822">
            <v>229579</v>
          </cell>
          <cell r="R822">
            <v>996911</v>
          </cell>
        </row>
        <row r="823">
          <cell r="A823">
            <v>82100</v>
          </cell>
          <cell r="E823">
            <v>1157805</v>
          </cell>
          <cell r="F823">
            <v>766604</v>
          </cell>
          <cell r="H823">
            <v>323566</v>
          </cell>
          <cell r="I823">
            <v>1420861</v>
          </cell>
          <cell r="K823">
            <v>1314140</v>
          </cell>
          <cell r="L823">
            <v>738820</v>
          </cell>
          <cell r="N823">
            <v>374121</v>
          </cell>
          <cell r="O823">
            <v>1416564</v>
          </cell>
          <cell r="Q823">
            <v>230071</v>
          </cell>
          <cell r="R823">
            <v>998064</v>
          </cell>
        </row>
        <row r="824">
          <cell r="A824">
            <v>82200</v>
          </cell>
          <cell r="E824">
            <v>1159284</v>
          </cell>
          <cell r="F824">
            <v>767660</v>
          </cell>
          <cell r="H824">
            <v>324055</v>
          </cell>
          <cell r="I824">
            <v>1422795</v>
          </cell>
          <cell r="K824">
            <v>1316040</v>
          </cell>
          <cell r="L824">
            <v>739780</v>
          </cell>
          <cell r="N824">
            <v>374264</v>
          </cell>
          <cell r="O824">
            <v>1416671</v>
          </cell>
          <cell r="Q824">
            <v>230326</v>
          </cell>
          <cell r="R824">
            <v>999316</v>
          </cell>
        </row>
        <row r="825">
          <cell r="A825">
            <v>82300</v>
          </cell>
          <cell r="E825">
            <v>1161001</v>
          </cell>
          <cell r="F825">
            <v>768919</v>
          </cell>
          <cell r="H825">
            <v>324545</v>
          </cell>
          <cell r="I825">
            <v>1424710</v>
          </cell>
          <cell r="K825">
            <v>1317940</v>
          </cell>
          <cell r="L825">
            <v>740752</v>
          </cell>
          <cell r="N825">
            <v>374402</v>
          </cell>
          <cell r="O825">
            <v>1420560</v>
          </cell>
          <cell r="Q825">
            <v>230740</v>
          </cell>
          <cell r="R825">
            <v>1000496</v>
          </cell>
        </row>
        <row r="826">
          <cell r="A826">
            <v>82400</v>
          </cell>
          <cell r="E826">
            <v>1162658</v>
          </cell>
          <cell r="F826">
            <v>770121</v>
          </cell>
          <cell r="H826">
            <v>325031</v>
          </cell>
          <cell r="I826">
            <v>1426609</v>
          </cell>
          <cell r="K826">
            <v>1319840</v>
          </cell>
          <cell r="L826">
            <v>741776</v>
          </cell>
          <cell r="N826">
            <v>374760</v>
          </cell>
          <cell r="O826">
            <v>1420784</v>
          </cell>
          <cell r="Q826">
            <v>230977</v>
          </cell>
          <cell r="R826">
            <v>1001587</v>
          </cell>
        </row>
        <row r="827">
          <cell r="A827">
            <v>82500</v>
          </cell>
          <cell r="E827">
            <v>1164057</v>
          </cell>
          <cell r="F827">
            <v>770972</v>
          </cell>
          <cell r="H827">
            <v>325493</v>
          </cell>
          <cell r="I827">
            <v>1428481</v>
          </cell>
          <cell r="K827">
            <v>1321740</v>
          </cell>
          <cell r="L827">
            <v>742752</v>
          </cell>
          <cell r="N827">
            <v>374937</v>
          </cell>
          <cell r="O827">
            <v>1423551</v>
          </cell>
          <cell r="Q827">
            <v>231095</v>
          </cell>
          <cell r="R827">
            <v>1002802</v>
          </cell>
        </row>
        <row r="828">
          <cell r="A828">
            <v>82600</v>
          </cell>
          <cell r="E828">
            <v>1165792</v>
          </cell>
          <cell r="F828">
            <v>772154</v>
          </cell>
          <cell r="H828">
            <v>325970</v>
          </cell>
          <cell r="I828">
            <v>1430362</v>
          </cell>
          <cell r="K828">
            <v>1323640</v>
          </cell>
          <cell r="L828">
            <v>743740</v>
          </cell>
          <cell r="N828">
            <v>375231</v>
          </cell>
          <cell r="O828">
            <v>1426654</v>
          </cell>
          <cell r="Q828">
            <v>231451</v>
          </cell>
          <cell r="R828">
            <v>1004132</v>
          </cell>
        </row>
        <row r="829">
          <cell r="A829">
            <v>82700</v>
          </cell>
          <cell r="E829">
            <v>1167584</v>
          </cell>
          <cell r="F829">
            <v>773557</v>
          </cell>
          <cell r="H829">
            <v>326468</v>
          </cell>
          <cell r="I829">
            <v>1432304</v>
          </cell>
          <cell r="K829">
            <v>1325540</v>
          </cell>
          <cell r="L829">
            <v>744808</v>
          </cell>
          <cell r="N829">
            <v>375096</v>
          </cell>
          <cell r="O829">
            <v>1424574</v>
          </cell>
          <cell r="Q829">
            <v>231700</v>
          </cell>
          <cell r="R829">
            <v>1005808</v>
          </cell>
        </row>
        <row r="830">
          <cell r="A830">
            <v>82800</v>
          </cell>
          <cell r="E830">
            <v>1169236</v>
          </cell>
          <cell r="F830">
            <v>774445</v>
          </cell>
          <cell r="H830">
            <v>326950</v>
          </cell>
          <cell r="I830">
            <v>1434188</v>
          </cell>
          <cell r="K830">
            <v>1327440</v>
          </cell>
          <cell r="L830">
            <v>745856</v>
          </cell>
          <cell r="N830">
            <v>375422</v>
          </cell>
          <cell r="O830">
            <v>1428194</v>
          </cell>
          <cell r="Q830">
            <v>232060</v>
          </cell>
          <cell r="R830">
            <v>1006951</v>
          </cell>
        </row>
        <row r="831">
          <cell r="A831">
            <v>82900</v>
          </cell>
          <cell r="E831">
            <v>1170816</v>
          </cell>
          <cell r="F831">
            <v>775830</v>
          </cell>
          <cell r="H831">
            <v>327448</v>
          </cell>
          <cell r="I831">
            <v>1436144</v>
          </cell>
          <cell r="K831">
            <v>1329340</v>
          </cell>
          <cell r="L831">
            <v>746972</v>
          </cell>
          <cell r="N831">
            <v>375683</v>
          </cell>
          <cell r="O831">
            <v>1431215</v>
          </cell>
          <cell r="Q831">
            <v>232285</v>
          </cell>
          <cell r="R831">
            <v>1007809</v>
          </cell>
        </row>
        <row r="832">
          <cell r="A832">
            <v>83000</v>
          </cell>
          <cell r="E832">
            <v>1172292</v>
          </cell>
          <cell r="F832">
            <v>776677</v>
          </cell>
          <cell r="H832">
            <v>327930</v>
          </cell>
          <cell r="I832">
            <v>1438029</v>
          </cell>
          <cell r="K832">
            <v>1331240</v>
          </cell>
          <cell r="L832">
            <v>748012</v>
          </cell>
          <cell r="N832">
            <v>375864</v>
          </cell>
          <cell r="O832">
            <v>1431491</v>
          </cell>
          <cell r="Q832">
            <v>232633</v>
          </cell>
          <cell r="R832">
            <v>1008722</v>
          </cell>
        </row>
        <row r="833">
          <cell r="A833">
            <v>83100</v>
          </cell>
          <cell r="E833">
            <v>1173707</v>
          </cell>
          <cell r="F833">
            <v>777435</v>
          </cell>
          <cell r="H833">
            <v>328413</v>
          </cell>
          <cell r="I833">
            <v>1439959</v>
          </cell>
          <cell r="K833">
            <v>1333140</v>
          </cell>
          <cell r="L833">
            <v>748996</v>
          </cell>
          <cell r="N833">
            <v>376080</v>
          </cell>
          <cell r="O833">
            <v>1435608</v>
          </cell>
          <cell r="Q833">
            <v>232825</v>
          </cell>
          <cell r="R833">
            <v>1010413</v>
          </cell>
        </row>
        <row r="834">
          <cell r="A834">
            <v>83200</v>
          </cell>
          <cell r="E834">
            <v>1175492</v>
          </cell>
          <cell r="F834">
            <v>778852</v>
          </cell>
          <cell r="H834">
            <v>328895</v>
          </cell>
          <cell r="I834">
            <v>1441852</v>
          </cell>
          <cell r="K834">
            <v>1335040</v>
          </cell>
          <cell r="L834">
            <v>750080</v>
          </cell>
          <cell r="N834">
            <v>376323</v>
          </cell>
          <cell r="O834">
            <v>1435428</v>
          </cell>
          <cell r="Q834">
            <v>232952</v>
          </cell>
          <cell r="R834">
            <v>1011197</v>
          </cell>
        </row>
        <row r="835">
          <cell r="A835">
            <v>83300</v>
          </cell>
          <cell r="E835">
            <v>1177180</v>
          </cell>
          <cell r="F835">
            <v>780039</v>
          </cell>
          <cell r="H835">
            <v>329364</v>
          </cell>
          <cell r="I835">
            <v>1443724</v>
          </cell>
          <cell r="K835">
            <v>1336940</v>
          </cell>
          <cell r="L835">
            <v>751096</v>
          </cell>
          <cell r="N835">
            <v>376444</v>
          </cell>
          <cell r="O835">
            <v>1435550</v>
          </cell>
          <cell r="Q835">
            <v>233416</v>
          </cell>
          <cell r="R835">
            <v>1012576</v>
          </cell>
        </row>
        <row r="836">
          <cell r="A836">
            <v>83400</v>
          </cell>
          <cell r="E836">
            <v>1178750</v>
          </cell>
          <cell r="F836">
            <v>781205</v>
          </cell>
          <cell r="H836">
            <v>329858</v>
          </cell>
          <cell r="I836">
            <v>1445669</v>
          </cell>
          <cell r="K836">
            <v>1338840</v>
          </cell>
          <cell r="L836">
            <v>752212</v>
          </cell>
          <cell r="N836">
            <v>376782</v>
          </cell>
          <cell r="O836">
            <v>1438012</v>
          </cell>
          <cell r="Q836">
            <v>233526</v>
          </cell>
          <cell r="R836">
            <v>1014105</v>
          </cell>
        </row>
        <row r="837">
          <cell r="A837">
            <v>83500</v>
          </cell>
          <cell r="E837">
            <v>1180221</v>
          </cell>
          <cell r="F837">
            <v>782181</v>
          </cell>
          <cell r="H837">
            <v>330327</v>
          </cell>
          <cell r="I837">
            <v>1447520</v>
          </cell>
          <cell r="K837">
            <v>1340740</v>
          </cell>
          <cell r="L837">
            <v>753316</v>
          </cell>
          <cell r="N837">
            <v>376903</v>
          </cell>
          <cell r="O837">
            <v>1439636</v>
          </cell>
          <cell r="Q837">
            <v>233940</v>
          </cell>
          <cell r="R837">
            <v>1015035</v>
          </cell>
        </row>
        <row r="838">
          <cell r="A838">
            <v>83600</v>
          </cell>
          <cell r="E838">
            <v>1181798</v>
          </cell>
          <cell r="F838">
            <v>783188</v>
          </cell>
          <cell r="H838">
            <v>330810</v>
          </cell>
          <cell r="I838">
            <v>1449425</v>
          </cell>
          <cell r="K838">
            <v>1342640</v>
          </cell>
          <cell r="L838">
            <v>754400</v>
          </cell>
          <cell r="N838">
            <v>377141</v>
          </cell>
          <cell r="O838">
            <v>1440966</v>
          </cell>
          <cell r="Q838">
            <v>234177</v>
          </cell>
          <cell r="R838">
            <v>1016036</v>
          </cell>
        </row>
        <row r="839">
          <cell r="A839">
            <v>83700</v>
          </cell>
          <cell r="E839">
            <v>1183401</v>
          </cell>
          <cell r="F839">
            <v>784393</v>
          </cell>
          <cell r="H839">
            <v>331312</v>
          </cell>
          <cell r="I839">
            <v>1451386</v>
          </cell>
          <cell r="K839">
            <v>1344540</v>
          </cell>
          <cell r="L839">
            <v>755552</v>
          </cell>
          <cell r="N839">
            <v>377524</v>
          </cell>
          <cell r="O839">
            <v>1442898</v>
          </cell>
          <cell r="Q839">
            <v>234504</v>
          </cell>
          <cell r="R839">
            <v>1017533</v>
          </cell>
        </row>
        <row r="840">
          <cell r="A840">
            <v>83800</v>
          </cell>
          <cell r="E840">
            <v>1185003</v>
          </cell>
          <cell r="F840">
            <v>785505</v>
          </cell>
          <cell r="H840">
            <v>331775</v>
          </cell>
          <cell r="I840">
            <v>1453247</v>
          </cell>
          <cell r="K840">
            <v>1346440</v>
          </cell>
          <cell r="L840">
            <v>756684</v>
          </cell>
          <cell r="N840">
            <v>377732</v>
          </cell>
          <cell r="O840">
            <v>1443015</v>
          </cell>
          <cell r="Q840">
            <v>234618</v>
          </cell>
          <cell r="R840">
            <v>1019252</v>
          </cell>
        </row>
        <row r="841">
          <cell r="A841">
            <v>83900</v>
          </cell>
          <cell r="E841">
            <v>1186525</v>
          </cell>
          <cell r="F841">
            <v>786706</v>
          </cell>
          <cell r="H841">
            <v>332262</v>
          </cell>
          <cell r="I841">
            <v>1455153</v>
          </cell>
          <cell r="K841">
            <v>1348340</v>
          </cell>
          <cell r="L841">
            <v>757896</v>
          </cell>
          <cell r="N841">
            <v>377786</v>
          </cell>
          <cell r="O841">
            <v>1447568</v>
          </cell>
          <cell r="Q841">
            <v>234944</v>
          </cell>
          <cell r="R841">
            <v>1020374</v>
          </cell>
        </row>
        <row r="842">
          <cell r="A842">
            <v>84000</v>
          </cell>
          <cell r="E842">
            <v>1187994</v>
          </cell>
          <cell r="F842">
            <v>787958</v>
          </cell>
          <cell r="H842">
            <v>332739</v>
          </cell>
          <cell r="I842">
            <v>1457057</v>
          </cell>
          <cell r="K842">
            <v>1350240</v>
          </cell>
          <cell r="L842">
            <v>759056</v>
          </cell>
          <cell r="N842">
            <v>377920</v>
          </cell>
          <cell r="O842">
            <v>1447209</v>
          </cell>
          <cell r="Q842">
            <v>235145</v>
          </cell>
          <cell r="R842">
            <v>1021117</v>
          </cell>
        </row>
        <row r="843">
          <cell r="A843">
            <v>84100</v>
          </cell>
          <cell r="E843">
            <v>1189499</v>
          </cell>
          <cell r="F843">
            <v>788682</v>
          </cell>
          <cell r="H843">
            <v>333209</v>
          </cell>
          <cell r="I843">
            <v>1458912</v>
          </cell>
          <cell r="K843">
            <v>1352140</v>
          </cell>
          <cell r="L843">
            <v>760032</v>
          </cell>
          <cell r="N843">
            <v>378405</v>
          </cell>
          <cell r="O843">
            <v>1450236</v>
          </cell>
          <cell r="Q843">
            <v>235491</v>
          </cell>
          <cell r="R843">
            <v>1022407</v>
          </cell>
        </row>
        <row r="844">
          <cell r="A844">
            <v>84200</v>
          </cell>
          <cell r="E844">
            <v>1191159</v>
          </cell>
          <cell r="F844">
            <v>789672</v>
          </cell>
          <cell r="H844">
            <v>333697</v>
          </cell>
          <cell r="I844">
            <v>1460842</v>
          </cell>
          <cell r="K844">
            <v>1354040</v>
          </cell>
          <cell r="L844">
            <v>761060</v>
          </cell>
          <cell r="N844">
            <v>378526</v>
          </cell>
          <cell r="O844">
            <v>1450131</v>
          </cell>
          <cell r="Q844">
            <v>235834</v>
          </cell>
          <cell r="R844">
            <v>1023825</v>
          </cell>
        </row>
        <row r="845">
          <cell r="A845">
            <v>84300</v>
          </cell>
          <cell r="E845">
            <v>1192877</v>
          </cell>
          <cell r="F845">
            <v>790990</v>
          </cell>
          <cell r="H845">
            <v>334172</v>
          </cell>
          <cell r="I845">
            <v>1462744</v>
          </cell>
          <cell r="K845">
            <v>1355940</v>
          </cell>
          <cell r="L845">
            <v>762100</v>
          </cell>
          <cell r="N845">
            <v>378827</v>
          </cell>
          <cell r="O845">
            <v>1452498</v>
          </cell>
          <cell r="Q845">
            <v>236075</v>
          </cell>
          <cell r="R845">
            <v>1024805</v>
          </cell>
        </row>
        <row r="846">
          <cell r="A846">
            <v>84400</v>
          </cell>
          <cell r="E846">
            <v>1194241</v>
          </cell>
          <cell r="F846">
            <v>791685</v>
          </cell>
          <cell r="H846">
            <v>334652</v>
          </cell>
          <cell r="I846">
            <v>1464633</v>
          </cell>
          <cell r="K846">
            <v>1357840</v>
          </cell>
          <cell r="L846">
            <v>763200</v>
          </cell>
          <cell r="N846">
            <v>378939</v>
          </cell>
          <cell r="O846">
            <v>1454349</v>
          </cell>
          <cell r="Q846">
            <v>236313</v>
          </cell>
          <cell r="R846">
            <v>1025832</v>
          </cell>
        </row>
        <row r="847">
          <cell r="A847">
            <v>84500</v>
          </cell>
          <cell r="E847">
            <v>1195980</v>
          </cell>
          <cell r="F847">
            <v>793070</v>
          </cell>
          <cell r="H847">
            <v>335111</v>
          </cell>
          <cell r="I847">
            <v>1466490</v>
          </cell>
          <cell r="K847">
            <v>1359740</v>
          </cell>
          <cell r="L847">
            <v>764340</v>
          </cell>
          <cell r="N847">
            <v>379240</v>
          </cell>
          <cell r="O847">
            <v>1457789</v>
          </cell>
          <cell r="Q847">
            <v>236682</v>
          </cell>
          <cell r="R847">
            <v>1027538</v>
          </cell>
        </row>
        <row r="848">
          <cell r="A848">
            <v>84600</v>
          </cell>
          <cell r="E848">
            <v>1197412</v>
          </cell>
          <cell r="F848">
            <v>794046</v>
          </cell>
          <cell r="H848">
            <v>335610</v>
          </cell>
          <cell r="I848">
            <v>1468415</v>
          </cell>
          <cell r="K848">
            <v>1361640</v>
          </cell>
          <cell r="L848">
            <v>765404</v>
          </cell>
          <cell r="N848">
            <v>379542</v>
          </cell>
          <cell r="O848">
            <v>1456670</v>
          </cell>
          <cell r="Q848">
            <v>236889</v>
          </cell>
          <cell r="R848">
            <v>1028556</v>
          </cell>
        </row>
        <row r="849">
          <cell r="A849">
            <v>84700</v>
          </cell>
          <cell r="E849">
            <v>1198894</v>
          </cell>
          <cell r="F849">
            <v>795081</v>
          </cell>
          <cell r="H849">
            <v>336088</v>
          </cell>
          <cell r="I849">
            <v>1470321</v>
          </cell>
          <cell r="K849">
            <v>1363540</v>
          </cell>
          <cell r="L849">
            <v>766524</v>
          </cell>
          <cell r="N849">
            <v>379792</v>
          </cell>
          <cell r="O849">
            <v>1456958</v>
          </cell>
          <cell r="Q849">
            <v>237182</v>
          </cell>
          <cell r="R849">
            <v>1030098</v>
          </cell>
        </row>
        <row r="850">
          <cell r="A850">
            <v>84800</v>
          </cell>
          <cell r="E850">
            <v>1200403</v>
          </cell>
          <cell r="F850">
            <v>795895</v>
          </cell>
          <cell r="H850">
            <v>336565</v>
          </cell>
          <cell r="I850">
            <v>1472211</v>
          </cell>
          <cell r="K850">
            <v>1365440</v>
          </cell>
          <cell r="L850">
            <v>767680</v>
          </cell>
          <cell r="N850">
            <v>380044</v>
          </cell>
          <cell r="O850">
            <v>1461376</v>
          </cell>
          <cell r="Q850">
            <v>237503</v>
          </cell>
          <cell r="R850">
            <v>1031080</v>
          </cell>
        </row>
        <row r="851">
          <cell r="A851">
            <v>84900</v>
          </cell>
          <cell r="E851">
            <v>1202226</v>
          </cell>
          <cell r="F851">
            <v>797543</v>
          </cell>
          <cell r="H851">
            <v>337037</v>
          </cell>
          <cell r="I851">
            <v>1474074</v>
          </cell>
          <cell r="K851">
            <v>1367340</v>
          </cell>
          <cell r="L851">
            <v>768860</v>
          </cell>
          <cell r="N851">
            <v>380155</v>
          </cell>
          <cell r="O851">
            <v>1464002</v>
          </cell>
          <cell r="Q851">
            <v>237702</v>
          </cell>
          <cell r="R851">
            <v>1032126</v>
          </cell>
        </row>
        <row r="852">
          <cell r="A852">
            <v>85000</v>
          </cell>
          <cell r="E852">
            <v>1203619</v>
          </cell>
          <cell r="F852">
            <v>798548</v>
          </cell>
          <cell r="H852">
            <v>337515</v>
          </cell>
          <cell r="I852">
            <v>1476000</v>
          </cell>
          <cell r="K852">
            <v>1369240</v>
          </cell>
          <cell r="L852">
            <v>770116</v>
          </cell>
          <cell r="N852">
            <v>380418</v>
          </cell>
          <cell r="O852">
            <v>1462912</v>
          </cell>
          <cell r="Q852">
            <v>238019</v>
          </cell>
          <cell r="R852">
            <v>1033448</v>
          </cell>
        </row>
        <row r="853">
          <cell r="A853">
            <v>85100</v>
          </cell>
          <cell r="E853">
            <v>1205077</v>
          </cell>
          <cell r="F853">
            <v>799513</v>
          </cell>
          <cell r="H853">
            <v>337994</v>
          </cell>
          <cell r="I853">
            <v>1477895</v>
          </cell>
          <cell r="K853">
            <v>1371140</v>
          </cell>
          <cell r="L853">
            <v>771152</v>
          </cell>
          <cell r="N853">
            <v>380795</v>
          </cell>
          <cell r="O853">
            <v>1466299</v>
          </cell>
          <cell r="Q853">
            <v>238346</v>
          </cell>
          <cell r="R853">
            <v>1034480</v>
          </cell>
        </row>
        <row r="854">
          <cell r="A854">
            <v>85200</v>
          </cell>
          <cell r="E854">
            <v>1206895</v>
          </cell>
          <cell r="F854">
            <v>800667</v>
          </cell>
          <cell r="H854">
            <v>338477</v>
          </cell>
          <cell r="I854">
            <v>1479785</v>
          </cell>
          <cell r="K854">
            <v>1373040</v>
          </cell>
          <cell r="L854">
            <v>772272</v>
          </cell>
          <cell r="N854">
            <v>380978</v>
          </cell>
          <cell r="O854">
            <v>1466548</v>
          </cell>
          <cell r="Q854">
            <v>238524</v>
          </cell>
          <cell r="R854">
            <v>1036286</v>
          </cell>
        </row>
        <row r="855">
          <cell r="A855">
            <v>85300</v>
          </cell>
          <cell r="E855">
            <v>1208276</v>
          </cell>
          <cell r="F855">
            <v>801701</v>
          </cell>
          <cell r="H855">
            <v>338947</v>
          </cell>
          <cell r="I855">
            <v>1481672</v>
          </cell>
          <cell r="K855">
            <v>1374940</v>
          </cell>
          <cell r="L855">
            <v>773420</v>
          </cell>
          <cell r="N855">
            <v>381304</v>
          </cell>
          <cell r="O855">
            <v>1469450</v>
          </cell>
          <cell r="Q855">
            <v>238832</v>
          </cell>
          <cell r="R855">
            <v>1036906</v>
          </cell>
        </row>
        <row r="856">
          <cell r="A856">
            <v>85400</v>
          </cell>
          <cell r="E856">
            <v>1209607</v>
          </cell>
          <cell r="F856">
            <v>802315</v>
          </cell>
          <cell r="H856">
            <v>339419</v>
          </cell>
          <cell r="I856">
            <v>1483574</v>
          </cell>
          <cell r="K856">
            <v>1376840</v>
          </cell>
          <cell r="L856">
            <v>774604</v>
          </cell>
          <cell r="N856">
            <v>381345</v>
          </cell>
          <cell r="O856">
            <v>1470526</v>
          </cell>
          <cell r="Q856">
            <v>239043</v>
          </cell>
          <cell r="R856">
            <v>1038332</v>
          </cell>
        </row>
        <row r="857">
          <cell r="A857">
            <v>85500</v>
          </cell>
          <cell r="E857">
            <v>1211102</v>
          </cell>
          <cell r="F857">
            <v>803624</v>
          </cell>
          <cell r="H857">
            <v>339899</v>
          </cell>
          <cell r="I857">
            <v>1485459</v>
          </cell>
          <cell r="K857">
            <v>1378740</v>
          </cell>
          <cell r="L857">
            <v>775876</v>
          </cell>
          <cell r="N857">
            <v>381727</v>
          </cell>
          <cell r="O857">
            <v>1474096</v>
          </cell>
          <cell r="Q857">
            <v>239521</v>
          </cell>
          <cell r="R857">
            <v>1039854</v>
          </cell>
        </row>
        <row r="858">
          <cell r="A858">
            <v>85600</v>
          </cell>
          <cell r="E858">
            <v>1212755</v>
          </cell>
          <cell r="F858">
            <v>804732</v>
          </cell>
          <cell r="H858">
            <v>340362</v>
          </cell>
          <cell r="I858">
            <v>1487308</v>
          </cell>
          <cell r="K858">
            <v>1380640</v>
          </cell>
          <cell r="L858">
            <v>777008</v>
          </cell>
          <cell r="N858">
            <v>381954</v>
          </cell>
          <cell r="O858">
            <v>1474292</v>
          </cell>
          <cell r="Q858">
            <v>239660</v>
          </cell>
          <cell r="R858">
            <v>1040680</v>
          </cell>
        </row>
        <row r="859">
          <cell r="A859">
            <v>85700</v>
          </cell>
          <cell r="E859">
            <v>1214012</v>
          </cell>
          <cell r="F859">
            <v>805661</v>
          </cell>
          <cell r="H859">
            <v>340850</v>
          </cell>
          <cell r="I859">
            <v>1489246</v>
          </cell>
          <cell r="K859">
            <v>1382540</v>
          </cell>
          <cell r="L859">
            <v>778220</v>
          </cell>
          <cell r="N859">
            <v>382416</v>
          </cell>
          <cell r="O859">
            <v>1477572</v>
          </cell>
          <cell r="Q859">
            <v>239794</v>
          </cell>
          <cell r="R859">
            <v>1041743</v>
          </cell>
        </row>
        <row r="860">
          <cell r="A860">
            <v>85800</v>
          </cell>
          <cell r="E860">
            <v>1215672</v>
          </cell>
          <cell r="F860">
            <v>806574</v>
          </cell>
          <cell r="H860">
            <v>341324</v>
          </cell>
          <cell r="I860">
            <v>1491119</v>
          </cell>
          <cell r="K860">
            <v>1384440</v>
          </cell>
          <cell r="L860">
            <v>779468</v>
          </cell>
          <cell r="N860">
            <v>382634</v>
          </cell>
          <cell r="O860">
            <v>1480174</v>
          </cell>
          <cell r="Q860">
            <v>240276</v>
          </cell>
          <cell r="R860">
            <v>1043352</v>
          </cell>
        </row>
        <row r="861">
          <cell r="A861">
            <v>85900</v>
          </cell>
          <cell r="E861">
            <v>1217224</v>
          </cell>
          <cell r="F861">
            <v>808085</v>
          </cell>
          <cell r="H861">
            <v>341786</v>
          </cell>
          <cell r="I861">
            <v>1492970</v>
          </cell>
          <cell r="K861">
            <v>1386340</v>
          </cell>
          <cell r="L861">
            <v>780748</v>
          </cell>
          <cell r="N861">
            <v>382798</v>
          </cell>
          <cell r="O861">
            <v>1478637</v>
          </cell>
          <cell r="Q861">
            <v>240354</v>
          </cell>
          <cell r="R861">
            <v>1044408</v>
          </cell>
        </row>
        <row r="862">
          <cell r="A862">
            <v>86000</v>
          </cell>
          <cell r="E862">
            <v>1218550</v>
          </cell>
          <cell r="F862">
            <v>808938</v>
          </cell>
          <cell r="H862">
            <v>342266</v>
          </cell>
          <cell r="I862">
            <v>1494893</v>
          </cell>
          <cell r="K862">
            <v>1388240</v>
          </cell>
          <cell r="L862">
            <v>782096</v>
          </cell>
          <cell r="N862">
            <v>383181</v>
          </cell>
          <cell r="O862">
            <v>1480641</v>
          </cell>
          <cell r="Q862">
            <v>240727</v>
          </cell>
          <cell r="R862">
            <v>1045994</v>
          </cell>
        </row>
        <row r="863">
          <cell r="A863">
            <v>86100</v>
          </cell>
          <cell r="E863">
            <v>1220293</v>
          </cell>
          <cell r="F863">
            <v>810185</v>
          </cell>
          <cell r="H863">
            <v>342732</v>
          </cell>
          <cell r="I863">
            <v>1496753</v>
          </cell>
          <cell r="K863">
            <v>1390140</v>
          </cell>
          <cell r="L863">
            <v>783092</v>
          </cell>
          <cell r="N863">
            <v>383392</v>
          </cell>
          <cell r="O863">
            <v>1481737</v>
          </cell>
          <cell r="Q863">
            <v>241204</v>
          </cell>
          <cell r="R863">
            <v>1047159</v>
          </cell>
        </row>
        <row r="864">
          <cell r="A864">
            <v>86200</v>
          </cell>
          <cell r="E864">
            <v>1221611</v>
          </cell>
          <cell r="F864">
            <v>810708</v>
          </cell>
          <cell r="H864">
            <v>343216</v>
          </cell>
          <cell r="I864">
            <v>1498664</v>
          </cell>
          <cell r="K864">
            <v>1392040</v>
          </cell>
          <cell r="L864">
            <v>784100</v>
          </cell>
          <cell r="N864">
            <v>383776</v>
          </cell>
          <cell r="O864">
            <v>1484836</v>
          </cell>
          <cell r="Q864">
            <v>241159</v>
          </cell>
          <cell r="R864">
            <v>1047487</v>
          </cell>
        </row>
        <row r="865">
          <cell r="A865">
            <v>86300</v>
          </cell>
          <cell r="E865">
            <v>1223456</v>
          </cell>
          <cell r="F865">
            <v>812094</v>
          </cell>
          <cell r="H865">
            <v>343684</v>
          </cell>
          <cell r="I865">
            <v>1500535</v>
          </cell>
          <cell r="K865">
            <v>1393940</v>
          </cell>
          <cell r="L865">
            <v>785156</v>
          </cell>
          <cell r="N865">
            <v>384128</v>
          </cell>
          <cell r="O865">
            <v>1487157</v>
          </cell>
          <cell r="Q865">
            <v>241600</v>
          </cell>
          <cell r="R865">
            <v>1048756</v>
          </cell>
        </row>
        <row r="866">
          <cell r="A866">
            <v>86400</v>
          </cell>
          <cell r="E866">
            <v>1224785</v>
          </cell>
          <cell r="F866">
            <v>812962</v>
          </cell>
          <cell r="H866">
            <v>344154</v>
          </cell>
          <cell r="I866">
            <v>1502416</v>
          </cell>
          <cell r="K866">
            <v>1395840</v>
          </cell>
          <cell r="L866">
            <v>786240</v>
          </cell>
          <cell r="N866">
            <v>384365</v>
          </cell>
          <cell r="O866">
            <v>1487839</v>
          </cell>
          <cell r="Q866">
            <v>241847</v>
          </cell>
          <cell r="R866">
            <v>1050575</v>
          </cell>
        </row>
        <row r="867">
          <cell r="A867">
            <v>86500</v>
          </cell>
          <cell r="E867">
            <v>1226402</v>
          </cell>
          <cell r="F867">
            <v>814099</v>
          </cell>
          <cell r="H867">
            <v>344627</v>
          </cell>
          <cell r="I867">
            <v>1504276</v>
          </cell>
          <cell r="K867">
            <v>1397740</v>
          </cell>
          <cell r="L867">
            <v>787356</v>
          </cell>
          <cell r="N867">
            <v>384577</v>
          </cell>
          <cell r="O867">
            <v>1488274</v>
          </cell>
          <cell r="Q867">
            <v>242169</v>
          </cell>
          <cell r="R867">
            <v>1052088</v>
          </cell>
        </row>
        <row r="868">
          <cell r="A868">
            <v>86600</v>
          </cell>
          <cell r="E868">
            <v>1227876</v>
          </cell>
          <cell r="F868">
            <v>814963</v>
          </cell>
          <cell r="H868">
            <v>345105</v>
          </cell>
          <cell r="I868">
            <v>1506197</v>
          </cell>
          <cell r="K868">
            <v>1399640</v>
          </cell>
          <cell r="L868">
            <v>788428</v>
          </cell>
          <cell r="N868">
            <v>384986</v>
          </cell>
          <cell r="O868">
            <v>1490639</v>
          </cell>
          <cell r="Q868">
            <v>242513</v>
          </cell>
          <cell r="R868">
            <v>1053200</v>
          </cell>
        </row>
        <row r="869">
          <cell r="A869">
            <v>86700</v>
          </cell>
          <cell r="E869">
            <v>1229389</v>
          </cell>
          <cell r="F869">
            <v>815942</v>
          </cell>
          <cell r="H869">
            <v>345575</v>
          </cell>
          <cell r="I869">
            <v>1508087</v>
          </cell>
          <cell r="K869">
            <v>1401540</v>
          </cell>
          <cell r="L869">
            <v>789520</v>
          </cell>
          <cell r="N869">
            <v>385140</v>
          </cell>
          <cell r="O869">
            <v>1494205</v>
          </cell>
          <cell r="Q869">
            <v>242615</v>
          </cell>
          <cell r="R869">
            <v>1054335</v>
          </cell>
        </row>
        <row r="870">
          <cell r="A870">
            <v>86800</v>
          </cell>
          <cell r="E870">
            <v>1231010</v>
          </cell>
          <cell r="F870">
            <v>817157</v>
          </cell>
          <cell r="H870">
            <v>346051</v>
          </cell>
          <cell r="I870">
            <v>1509960</v>
          </cell>
          <cell r="K870">
            <v>1403440</v>
          </cell>
          <cell r="L870">
            <v>790688</v>
          </cell>
          <cell r="N870">
            <v>385646</v>
          </cell>
          <cell r="O870">
            <v>1492560</v>
          </cell>
          <cell r="Q870">
            <v>242943</v>
          </cell>
          <cell r="R870">
            <v>1055669</v>
          </cell>
        </row>
        <row r="871">
          <cell r="A871">
            <v>86900</v>
          </cell>
          <cell r="E871">
            <v>1232449</v>
          </cell>
          <cell r="F871">
            <v>818184</v>
          </cell>
          <cell r="H871">
            <v>346520</v>
          </cell>
          <cell r="I871">
            <v>1511834</v>
          </cell>
          <cell r="K871">
            <v>1405340</v>
          </cell>
          <cell r="L871">
            <v>791840</v>
          </cell>
          <cell r="N871">
            <v>385838</v>
          </cell>
          <cell r="O871">
            <v>1496930</v>
          </cell>
          <cell r="Q871">
            <v>243266</v>
          </cell>
          <cell r="R871">
            <v>1056569</v>
          </cell>
        </row>
        <row r="872">
          <cell r="A872">
            <v>87000</v>
          </cell>
          <cell r="E872">
            <v>1234001</v>
          </cell>
          <cell r="F872">
            <v>819384</v>
          </cell>
          <cell r="H872">
            <v>346974</v>
          </cell>
          <cell r="I872">
            <v>1513684</v>
          </cell>
          <cell r="K872">
            <v>1407240</v>
          </cell>
          <cell r="L872">
            <v>793060</v>
          </cell>
          <cell r="N872">
            <v>386000</v>
          </cell>
          <cell r="O872">
            <v>1498985</v>
          </cell>
          <cell r="Q872">
            <v>243346</v>
          </cell>
          <cell r="R872">
            <v>1058117</v>
          </cell>
        </row>
        <row r="873">
          <cell r="A873">
            <v>87100</v>
          </cell>
          <cell r="E873">
            <v>1235551</v>
          </cell>
          <cell r="F873">
            <v>820252</v>
          </cell>
          <cell r="H873">
            <v>347463</v>
          </cell>
          <cell r="I873">
            <v>1515613</v>
          </cell>
          <cell r="K873">
            <v>1409140</v>
          </cell>
          <cell r="L873">
            <v>794192</v>
          </cell>
          <cell r="N873">
            <v>386530</v>
          </cell>
          <cell r="O873">
            <v>1498424</v>
          </cell>
          <cell r="Q873">
            <v>243718</v>
          </cell>
          <cell r="R873">
            <v>1059173</v>
          </cell>
        </row>
        <row r="874">
          <cell r="A874">
            <v>87200</v>
          </cell>
          <cell r="E874">
            <v>1237068</v>
          </cell>
          <cell r="F874">
            <v>821441</v>
          </cell>
          <cell r="H874">
            <v>347907</v>
          </cell>
          <cell r="I874">
            <v>1517423</v>
          </cell>
          <cell r="K874">
            <v>1411040</v>
          </cell>
          <cell r="L874">
            <v>795280</v>
          </cell>
          <cell r="N874">
            <v>386562</v>
          </cell>
          <cell r="O874">
            <v>1498707</v>
          </cell>
          <cell r="Q874">
            <v>244115</v>
          </cell>
          <cell r="R874">
            <v>1060258</v>
          </cell>
        </row>
        <row r="875">
          <cell r="A875">
            <v>87300</v>
          </cell>
          <cell r="E875">
            <v>1238687</v>
          </cell>
          <cell r="F875">
            <v>822607</v>
          </cell>
          <cell r="H875">
            <v>348397</v>
          </cell>
          <cell r="I875">
            <v>1519342</v>
          </cell>
          <cell r="K875">
            <v>1412940</v>
          </cell>
          <cell r="L875">
            <v>796452</v>
          </cell>
          <cell r="N875">
            <v>387205</v>
          </cell>
          <cell r="O875">
            <v>1502179</v>
          </cell>
          <cell r="Q875">
            <v>244106</v>
          </cell>
          <cell r="R875">
            <v>1061681</v>
          </cell>
        </row>
        <row r="876">
          <cell r="A876">
            <v>87400</v>
          </cell>
          <cell r="E876">
            <v>1240145</v>
          </cell>
          <cell r="F876">
            <v>823275</v>
          </cell>
          <cell r="H876">
            <v>348866</v>
          </cell>
          <cell r="I876">
            <v>1521244</v>
          </cell>
          <cell r="K876">
            <v>1414840</v>
          </cell>
          <cell r="L876">
            <v>797580</v>
          </cell>
          <cell r="N876">
            <v>387251</v>
          </cell>
          <cell r="O876">
            <v>1505909</v>
          </cell>
          <cell r="Q876">
            <v>244539</v>
          </cell>
          <cell r="R876">
            <v>1062551</v>
          </cell>
        </row>
        <row r="877">
          <cell r="A877">
            <v>87500</v>
          </cell>
          <cell r="E877">
            <v>1241676</v>
          </cell>
          <cell r="F877">
            <v>824498</v>
          </cell>
          <cell r="H877">
            <v>349328</v>
          </cell>
          <cell r="I877">
            <v>1523098</v>
          </cell>
          <cell r="K877">
            <v>1416740</v>
          </cell>
          <cell r="L877">
            <v>798796</v>
          </cell>
          <cell r="N877">
            <v>387555</v>
          </cell>
          <cell r="O877">
            <v>1507161</v>
          </cell>
          <cell r="Q877">
            <v>244788</v>
          </cell>
          <cell r="R877">
            <v>1063664</v>
          </cell>
        </row>
        <row r="878">
          <cell r="A878">
            <v>87600</v>
          </cell>
          <cell r="E878">
            <v>1242902</v>
          </cell>
          <cell r="F878">
            <v>825213</v>
          </cell>
          <cell r="H878">
            <v>349801</v>
          </cell>
          <cell r="I878">
            <v>1524992</v>
          </cell>
          <cell r="K878">
            <v>1418640</v>
          </cell>
          <cell r="L878">
            <v>800000</v>
          </cell>
          <cell r="N878">
            <v>387912</v>
          </cell>
          <cell r="O878">
            <v>1506712</v>
          </cell>
          <cell r="Q878">
            <v>245146</v>
          </cell>
          <cell r="R878">
            <v>1065146</v>
          </cell>
        </row>
        <row r="879">
          <cell r="A879">
            <v>87700</v>
          </cell>
          <cell r="E879">
            <v>1244373</v>
          </cell>
          <cell r="F879">
            <v>826490</v>
          </cell>
          <cell r="H879">
            <v>350249</v>
          </cell>
          <cell r="I879">
            <v>1526817</v>
          </cell>
          <cell r="K879">
            <v>1420540</v>
          </cell>
          <cell r="L879">
            <v>801180</v>
          </cell>
          <cell r="N879">
            <v>388234</v>
          </cell>
          <cell r="O879">
            <v>1509518</v>
          </cell>
          <cell r="Q879">
            <v>245513</v>
          </cell>
          <cell r="R879">
            <v>1066341</v>
          </cell>
        </row>
        <row r="880">
          <cell r="A880">
            <v>87800</v>
          </cell>
          <cell r="E880">
            <v>1245793</v>
          </cell>
          <cell r="F880">
            <v>827228</v>
          </cell>
          <cell r="H880">
            <v>350732</v>
          </cell>
          <cell r="I880">
            <v>1528707</v>
          </cell>
          <cell r="K880">
            <v>1422440</v>
          </cell>
          <cell r="L880">
            <v>802444</v>
          </cell>
          <cell r="N880">
            <v>388685</v>
          </cell>
          <cell r="O880">
            <v>1514307</v>
          </cell>
          <cell r="Q880">
            <v>245626</v>
          </cell>
          <cell r="R880">
            <v>1067778</v>
          </cell>
        </row>
        <row r="881">
          <cell r="A881">
            <v>87900</v>
          </cell>
          <cell r="E881">
            <v>1247532</v>
          </cell>
          <cell r="F881">
            <v>828510</v>
          </cell>
          <cell r="H881">
            <v>351204</v>
          </cell>
          <cell r="I881">
            <v>1530620</v>
          </cell>
          <cell r="K881">
            <v>1424340</v>
          </cell>
          <cell r="L881">
            <v>803672</v>
          </cell>
          <cell r="N881">
            <v>388905</v>
          </cell>
          <cell r="O881">
            <v>1513510</v>
          </cell>
          <cell r="Q881">
            <v>246135</v>
          </cell>
          <cell r="R881">
            <v>1069303</v>
          </cell>
        </row>
        <row r="882">
          <cell r="A882">
            <v>88000</v>
          </cell>
          <cell r="E882">
            <v>1248721</v>
          </cell>
          <cell r="F882">
            <v>829282</v>
          </cell>
          <cell r="H882">
            <v>351676</v>
          </cell>
          <cell r="I882">
            <v>1532491</v>
          </cell>
          <cell r="K882">
            <v>1426240</v>
          </cell>
          <cell r="L882">
            <v>804992</v>
          </cell>
          <cell r="N882">
            <v>389222</v>
          </cell>
          <cell r="O882">
            <v>1515068</v>
          </cell>
          <cell r="Q882">
            <v>246353</v>
          </cell>
          <cell r="R882">
            <v>1070087</v>
          </cell>
        </row>
        <row r="883">
          <cell r="A883">
            <v>88100</v>
          </cell>
          <cell r="E883">
            <v>1250456</v>
          </cell>
          <cell r="F883">
            <v>830814</v>
          </cell>
          <cell r="H883">
            <v>352139</v>
          </cell>
          <cell r="I883">
            <v>1534349</v>
          </cell>
          <cell r="K883">
            <v>1428140</v>
          </cell>
          <cell r="L883">
            <v>806228</v>
          </cell>
          <cell r="N883">
            <v>389704</v>
          </cell>
          <cell r="O883">
            <v>1515490</v>
          </cell>
          <cell r="Q883">
            <v>246347</v>
          </cell>
          <cell r="R883">
            <v>1071374</v>
          </cell>
        </row>
        <row r="884">
          <cell r="A884">
            <v>88200</v>
          </cell>
          <cell r="E884">
            <v>1251951</v>
          </cell>
          <cell r="F884">
            <v>831701</v>
          </cell>
          <cell r="H884">
            <v>352600</v>
          </cell>
          <cell r="I884">
            <v>1536225</v>
          </cell>
          <cell r="K884">
            <v>1430040</v>
          </cell>
          <cell r="L884">
            <v>807308</v>
          </cell>
          <cell r="N884">
            <v>390058</v>
          </cell>
          <cell r="O884">
            <v>1519671</v>
          </cell>
          <cell r="Q884">
            <v>246798</v>
          </cell>
          <cell r="R884">
            <v>1072770</v>
          </cell>
        </row>
        <row r="885">
          <cell r="A885">
            <v>88300</v>
          </cell>
          <cell r="E885">
            <v>1253501</v>
          </cell>
          <cell r="F885">
            <v>832734</v>
          </cell>
          <cell r="H885">
            <v>353064</v>
          </cell>
          <cell r="I885">
            <v>1538088</v>
          </cell>
          <cell r="K885">
            <v>1431940</v>
          </cell>
          <cell r="L885">
            <v>808444</v>
          </cell>
          <cell r="N885">
            <v>390380</v>
          </cell>
          <cell r="O885">
            <v>1520842</v>
          </cell>
          <cell r="Q885">
            <v>247083</v>
          </cell>
          <cell r="R885">
            <v>1074085</v>
          </cell>
        </row>
        <row r="886">
          <cell r="A886">
            <v>88400</v>
          </cell>
          <cell r="E886">
            <v>1254888</v>
          </cell>
          <cell r="F886">
            <v>833353</v>
          </cell>
          <cell r="H886">
            <v>353534</v>
          </cell>
          <cell r="I886">
            <v>1539970</v>
          </cell>
          <cell r="K886">
            <v>1433840</v>
          </cell>
          <cell r="L886">
            <v>809584</v>
          </cell>
          <cell r="N886">
            <v>390642</v>
          </cell>
          <cell r="O886">
            <v>1522683</v>
          </cell>
          <cell r="Q886">
            <v>247322</v>
          </cell>
          <cell r="R886">
            <v>1074947</v>
          </cell>
        </row>
        <row r="887">
          <cell r="A887">
            <v>88500</v>
          </cell>
          <cell r="E887">
            <v>1256291</v>
          </cell>
          <cell r="F887">
            <v>834492</v>
          </cell>
          <cell r="H887">
            <v>353997</v>
          </cell>
          <cell r="I887">
            <v>1541845</v>
          </cell>
          <cell r="K887">
            <v>1435740</v>
          </cell>
          <cell r="L887">
            <v>810784</v>
          </cell>
          <cell r="N887">
            <v>390966</v>
          </cell>
          <cell r="O887">
            <v>1525367</v>
          </cell>
          <cell r="Q887">
            <v>247744</v>
          </cell>
          <cell r="R887">
            <v>1076435</v>
          </cell>
        </row>
        <row r="888">
          <cell r="A888">
            <v>88600</v>
          </cell>
          <cell r="E888">
            <v>1257724</v>
          </cell>
          <cell r="F888">
            <v>835409</v>
          </cell>
          <cell r="H888">
            <v>354463</v>
          </cell>
          <cell r="I888">
            <v>1543700</v>
          </cell>
          <cell r="K888">
            <v>1437640</v>
          </cell>
          <cell r="L888">
            <v>812020</v>
          </cell>
          <cell r="N888">
            <v>391415</v>
          </cell>
          <cell r="O888">
            <v>1526963</v>
          </cell>
          <cell r="Q888">
            <v>247929</v>
          </cell>
          <cell r="R888">
            <v>1077877</v>
          </cell>
        </row>
        <row r="889">
          <cell r="A889">
            <v>88700</v>
          </cell>
          <cell r="E889">
            <v>1259060</v>
          </cell>
          <cell r="F889">
            <v>836037</v>
          </cell>
          <cell r="H889">
            <v>354937</v>
          </cell>
          <cell r="I889">
            <v>1545590</v>
          </cell>
          <cell r="K889">
            <v>1439540</v>
          </cell>
          <cell r="L889">
            <v>813192</v>
          </cell>
          <cell r="N889">
            <v>391704</v>
          </cell>
          <cell r="O889">
            <v>1524889</v>
          </cell>
          <cell r="Q889">
            <v>248049</v>
          </cell>
          <cell r="R889">
            <v>1078622</v>
          </cell>
        </row>
        <row r="890">
          <cell r="A890">
            <v>88800</v>
          </cell>
          <cell r="E890">
            <v>1260548</v>
          </cell>
          <cell r="F890">
            <v>837094</v>
          </cell>
          <cell r="H890">
            <v>355409</v>
          </cell>
          <cell r="I890">
            <v>1547494</v>
          </cell>
          <cell r="K890">
            <v>1441440</v>
          </cell>
          <cell r="L890">
            <v>814416</v>
          </cell>
          <cell r="N890">
            <v>392105</v>
          </cell>
          <cell r="O890">
            <v>1528862</v>
          </cell>
          <cell r="Q890">
            <v>248509</v>
          </cell>
          <cell r="R890">
            <v>1080152</v>
          </cell>
        </row>
        <row r="891">
          <cell r="A891">
            <v>88900</v>
          </cell>
          <cell r="E891">
            <v>1262175</v>
          </cell>
          <cell r="F891">
            <v>838477</v>
          </cell>
          <cell r="H891">
            <v>355867</v>
          </cell>
          <cell r="I891">
            <v>1549340</v>
          </cell>
          <cell r="K891">
            <v>1443340</v>
          </cell>
          <cell r="L891">
            <v>815660</v>
          </cell>
          <cell r="N891">
            <v>392519</v>
          </cell>
          <cell r="O891">
            <v>1528961</v>
          </cell>
          <cell r="Q891">
            <v>248759</v>
          </cell>
          <cell r="R891">
            <v>1081344</v>
          </cell>
        </row>
        <row r="892">
          <cell r="A892">
            <v>89000</v>
          </cell>
          <cell r="E892">
            <v>1263492</v>
          </cell>
          <cell r="F892">
            <v>839121</v>
          </cell>
          <cell r="H892">
            <v>356315</v>
          </cell>
          <cell r="I892">
            <v>1551159</v>
          </cell>
          <cell r="K892">
            <v>1445240</v>
          </cell>
          <cell r="L892">
            <v>816948</v>
          </cell>
          <cell r="N892">
            <v>392724</v>
          </cell>
          <cell r="O892">
            <v>1535508</v>
          </cell>
          <cell r="Q892">
            <v>248874</v>
          </cell>
          <cell r="R892">
            <v>1082002</v>
          </cell>
        </row>
        <row r="893">
          <cell r="A893">
            <v>89100</v>
          </cell>
          <cell r="E893">
            <v>1265205</v>
          </cell>
          <cell r="F893">
            <v>840894</v>
          </cell>
          <cell r="H893">
            <v>356796</v>
          </cell>
          <cell r="I893">
            <v>1553088</v>
          </cell>
          <cell r="K893">
            <v>1447140</v>
          </cell>
          <cell r="L893">
            <v>818292</v>
          </cell>
          <cell r="N893">
            <v>393315</v>
          </cell>
          <cell r="O893">
            <v>1534459</v>
          </cell>
          <cell r="Q893">
            <v>249191</v>
          </cell>
          <cell r="R893">
            <v>1083114</v>
          </cell>
        </row>
        <row r="894">
          <cell r="A894">
            <v>89200</v>
          </cell>
          <cell r="E894">
            <v>1266407</v>
          </cell>
          <cell r="F894">
            <v>841256</v>
          </cell>
          <cell r="H894">
            <v>357251</v>
          </cell>
          <cell r="I894">
            <v>1554902</v>
          </cell>
          <cell r="K894">
            <v>1449040</v>
          </cell>
          <cell r="L894">
            <v>819440</v>
          </cell>
          <cell r="N894">
            <v>393648</v>
          </cell>
          <cell r="O894">
            <v>1535182</v>
          </cell>
          <cell r="Q894">
            <v>249469</v>
          </cell>
          <cell r="R894">
            <v>1084811</v>
          </cell>
        </row>
        <row r="895">
          <cell r="A895">
            <v>89300</v>
          </cell>
          <cell r="E895">
            <v>1268115</v>
          </cell>
          <cell r="F895">
            <v>842669</v>
          </cell>
          <cell r="H895">
            <v>357710</v>
          </cell>
          <cell r="I895">
            <v>1556781</v>
          </cell>
          <cell r="K895">
            <v>1450940</v>
          </cell>
          <cell r="L895">
            <v>820656</v>
          </cell>
          <cell r="N895">
            <v>394011</v>
          </cell>
          <cell r="O895">
            <v>1537795</v>
          </cell>
          <cell r="Q895">
            <v>249684</v>
          </cell>
          <cell r="R895">
            <v>1085638</v>
          </cell>
        </row>
        <row r="896">
          <cell r="A896">
            <v>89400</v>
          </cell>
          <cell r="E896">
            <v>1269251</v>
          </cell>
          <cell r="F896">
            <v>843185</v>
          </cell>
          <cell r="H896">
            <v>358179</v>
          </cell>
          <cell r="I896">
            <v>1558669</v>
          </cell>
          <cell r="K896">
            <v>1452840</v>
          </cell>
          <cell r="L896">
            <v>821908</v>
          </cell>
          <cell r="N896">
            <v>394436</v>
          </cell>
          <cell r="O896">
            <v>1541450</v>
          </cell>
          <cell r="Q896">
            <v>250216</v>
          </cell>
          <cell r="R896">
            <v>1087642</v>
          </cell>
        </row>
        <row r="897">
          <cell r="A897">
            <v>89500</v>
          </cell>
          <cell r="E897">
            <v>1270728</v>
          </cell>
          <cell r="F897">
            <v>844264</v>
          </cell>
          <cell r="H897">
            <v>358643</v>
          </cell>
          <cell r="I897">
            <v>1560526</v>
          </cell>
          <cell r="K897">
            <v>1454740</v>
          </cell>
          <cell r="L897">
            <v>823192</v>
          </cell>
          <cell r="N897">
            <v>394837</v>
          </cell>
          <cell r="O897">
            <v>1540244</v>
          </cell>
          <cell r="Q897">
            <v>250183</v>
          </cell>
          <cell r="R897">
            <v>1088222</v>
          </cell>
        </row>
        <row r="898">
          <cell r="A898">
            <v>89600</v>
          </cell>
          <cell r="E898">
            <v>1272228</v>
          </cell>
          <cell r="F898">
            <v>845365</v>
          </cell>
          <cell r="H898">
            <v>359108</v>
          </cell>
          <cell r="I898">
            <v>1562407</v>
          </cell>
          <cell r="K898">
            <v>1456640</v>
          </cell>
          <cell r="L898">
            <v>824576</v>
          </cell>
          <cell r="N898">
            <v>395069</v>
          </cell>
          <cell r="O898">
            <v>1541887</v>
          </cell>
          <cell r="Q898">
            <v>250555</v>
          </cell>
          <cell r="R898">
            <v>1089491</v>
          </cell>
        </row>
        <row r="899">
          <cell r="A899">
            <v>89700</v>
          </cell>
          <cell r="E899">
            <v>1273531</v>
          </cell>
          <cell r="F899">
            <v>846061</v>
          </cell>
          <cell r="H899">
            <v>359571</v>
          </cell>
          <cell r="I899">
            <v>1564261</v>
          </cell>
          <cell r="K899">
            <v>1458540</v>
          </cell>
          <cell r="L899">
            <v>825792</v>
          </cell>
          <cell r="N899">
            <v>395605</v>
          </cell>
          <cell r="O899">
            <v>1545370</v>
          </cell>
          <cell r="Q899">
            <v>250930</v>
          </cell>
          <cell r="R899">
            <v>1091324</v>
          </cell>
        </row>
        <row r="900">
          <cell r="A900">
            <v>89800</v>
          </cell>
          <cell r="E900">
            <v>1274945</v>
          </cell>
          <cell r="F900">
            <v>847214</v>
          </cell>
          <cell r="H900">
            <v>360036</v>
          </cell>
          <cell r="I900">
            <v>1566138</v>
          </cell>
          <cell r="K900">
            <v>1460440</v>
          </cell>
          <cell r="L900">
            <v>827108</v>
          </cell>
          <cell r="N900">
            <v>396069</v>
          </cell>
          <cell r="O900">
            <v>1547495</v>
          </cell>
          <cell r="Q900">
            <v>251097</v>
          </cell>
          <cell r="R900">
            <v>1091977</v>
          </cell>
        </row>
        <row r="901">
          <cell r="A901">
            <v>89900</v>
          </cell>
          <cell r="E901">
            <v>1276268</v>
          </cell>
          <cell r="F901">
            <v>848146</v>
          </cell>
          <cell r="H901">
            <v>360499</v>
          </cell>
          <cell r="I901">
            <v>1567989</v>
          </cell>
          <cell r="K901">
            <v>1462340</v>
          </cell>
          <cell r="L901">
            <v>828456</v>
          </cell>
          <cell r="N901">
            <v>396571</v>
          </cell>
          <cell r="O901">
            <v>1548704</v>
          </cell>
          <cell r="Q901">
            <v>251375</v>
          </cell>
          <cell r="R901">
            <v>1093282</v>
          </cell>
        </row>
        <row r="902">
          <cell r="A902">
            <v>90000</v>
          </cell>
          <cell r="E902">
            <v>1277632</v>
          </cell>
          <cell r="F902">
            <v>849048</v>
          </cell>
          <cell r="H902">
            <v>360957</v>
          </cell>
          <cell r="I902">
            <v>1569883</v>
          </cell>
          <cell r="K902">
            <v>1464240</v>
          </cell>
          <cell r="L902">
            <v>829840</v>
          </cell>
          <cell r="N902">
            <v>396809</v>
          </cell>
          <cell r="O902">
            <v>1549213</v>
          </cell>
          <cell r="Q902">
            <v>251677</v>
          </cell>
          <cell r="R902">
            <v>1094420</v>
          </cell>
        </row>
        <row r="903">
          <cell r="A903">
            <v>90100</v>
          </cell>
          <cell r="E903">
            <v>1279105</v>
          </cell>
          <cell r="F903">
            <v>850257</v>
          </cell>
          <cell r="H903">
            <v>361424</v>
          </cell>
          <cell r="I903">
            <v>1571738</v>
          </cell>
          <cell r="K903">
            <v>1466140</v>
          </cell>
          <cell r="L903">
            <v>831292</v>
          </cell>
          <cell r="N903">
            <v>397128</v>
          </cell>
          <cell r="O903">
            <v>1551378</v>
          </cell>
          <cell r="Q903">
            <v>252019</v>
          </cell>
          <cell r="R903">
            <v>1095969</v>
          </cell>
        </row>
        <row r="904">
          <cell r="A904">
            <v>90200</v>
          </cell>
          <cell r="E904">
            <v>1280549</v>
          </cell>
          <cell r="F904">
            <v>851319</v>
          </cell>
          <cell r="H904">
            <v>361902</v>
          </cell>
          <cell r="I904">
            <v>1573639</v>
          </cell>
          <cell r="K904">
            <v>1468040</v>
          </cell>
          <cell r="L904">
            <v>832284</v>
          </cell>
          <cell r="N904">
            <v>397581</v>
          </cell>
          <cell r="O904">
            <v>1555789</v>
          </cell>
          <cell r="Q904">
            <v>252155</v>
          </cell>
          <cell r="R904">
            <v>1097299</v>
          </cell>
        </row>
        <row r="905">
          <cell r="A905">
            <v>90300</v>
          </cell>
          <cell r="E905">
            <v>1282235</v>
          </cell>
          <cell r="F905">
            <v>852109</v>
          </cell>
          <cell r="H905">
            <v>362347</v>
          </cell>
          <cell r="I905">
            <v>1575485</v>
          </cell>
          <cell r="K905">
            <v>1469940</v>
          </cell>
          <cell r="L905">
            <v>833296</v>
          </cell>
          <cell r="N905">
            <v>398105</v>
          </cell>
          <cell r="O905">
            <v>1556697</v>
          </cell>
          <cell r="Q905">
            <v>252650</v>
          </cell>
          <cell r="R905">
            <v>1097926</v>
          </cell>
        </row>
        <row r="906">
          <cell r="A906">
            <v>90400</v>
          </cell>
          <cell r="E906">
            <v>1283654</v>
          </cell>
          <cell r="F906">
            <v>852977</v>
          </cell>
          <cell r="H906">
            <v>362806</v>
          </cell>
          <cell r="I906">
            <v>1577323</v>
          </cell>
          <cell r="K906">
            <v>1471840</v>
          </cell>
          <cell r="L906">
            <v>834352</v>
          </cell>
          <cell r="N906">
            <v>398476</v>
          </cell>
          <cell r="O906">
            <v>1558378</v>
          </cell>
          <cell r="Q906">
            <v>252785</v>
          </cell>
          <cell r="R906">
            <v>1099581</v>
          </cell>
        </row>
        <row r="907">
          <cell r="A907">
            <v>90500</v>
          </cell>
          <cell r="E907">
            <v>1285305</v>
          </cell>
          <cell r="F907">
            <v>854135</v>
          </cell>
          <cell r="H907">
            <v>363253</v>
          </cell>
          <cell r="I907">
            <v>1579170</v>
          </cell>
          <cell r="K907">
            <v>1473740</v>
          </cell>
          <cell r="L907">
            <v>835428</v>
          </cell>
          <cell r="N907">
            <v>398762</v>
          </cell>
          <cell r="O907">
            <v>1560598</v>
          </cell>
          <cell r="Q907">
            <v>253308</v>
          </cell>
          <cell r="R907">
            <v>1101258</v>
          </cell>
        </row>
        <row r="908">
          <cell r="A908">
            <v>90600</v>
          </cell>
          <cell r="E908">
            <v>1286805</v>
          </cell>
          <cell r="F908">
            <v>855266</v>
          </cell>
          <cell r="H908">
            <v>363720</v>
          </cell>
          <cell r="I908">
            <v>1581021</v>
          </cell>
          <cell r="K908">
            <v>1475640</v>
          </cell>
          <cell r="L908">
            <v>836556</v>
          </cell>
          <cell r="N908">
            <v>399188</v>
          </cell>
          <cell r="O908">
            <v>1560395</v>
          </cell>
          <cell r="Q908">
            <v>253419</v>
          </cell>
          <cell r="R908">
            <v>1101886</v>
          </cell>
        </row>
        <row r="909">
          <cell r="A909">
            <v>90700</v>
          </cell>
          <cell r="E909">
            <v>1288266</v>
          </cell>
          <cell r="F909">
            <v>856059</v>
          </cell>
          <cell r="H909">
            <v>364180</v>
          </cell>
          <cell r="I909">
            <v>1582886</v>
          </cell>
          <cell r="K909">
            <v>1477540</v>
          </cell>
          <cell r="L909">
            <v>837620</v>
          </cell>
          <cell r="N909">
            <v>399697</v>
          </cell>
          <cell r="O909">
            <v>1563880</v>
          </cell>
          <cell r="Q909">
            <v>253659</v>
          </cell>
          <cell r="R909">
            <v>1102934</v>
          </cell>
        </row>
        <row r="910">
          <cell r="A910">
            <v>90800</v>
          </cell>
          <cell r="E910">
            <v>1290094</v>
          </cell>
          <cell r="F910">
            <v>857511</v>
          </cell>
          <cell r="H910">
            <v>364648</v>
          </cell>
          <cell r="I910">
            <v>1584790</v>
          </cell>
          <cell r="K910">
            <v>1479440</v>
          </cell>
          <cell r="L910">
            <v>838720</v>
          </cell>
          <cell r="N910">
            <v>400163</v>
          </cell>
          <cell r="O910">
            <v>1565186</v>
          </cell>
          <cell r="Q910">
            <v>253831</v>
          </cell>
          <cell r="R910">
            <v>1104351</v>
          </cell>
        </row>
        <row r="911">
          <cell r="A911">
            <v>90900</v>
          </cell>
          <cell r="E911">
            <v>1291521</v>
          </cell>
          <cell r="F911">
            <v>858387</v>
          </cell>
          <cell r="H911">
            <v>365106</v>
          </cell>
          <cell r="I911">
            <v>1586636</v>
          </cell>
          <cell r="K911">
            <v>1481340</v>
          </cell>
          <cell r="L911">
            <v>839880</v>
          </cell>
          <cell r="N911">
            <v>400571</v>
          </cell>
          <cell r="O911">
            <v>1567879</v>
          </cell>
          <cell r="Q911">
            <v>254202</v>
          </cell>
          <cell r="R911">
            <v>1105554</v>
          </cell>
        </row>
        <row r="912">
          <cell r="A912">
            <v>91000</v>
          </cell>
          <cell r="E912">
            <v>1292932</v>
          </cell>
          <cell r="F912">
            <v>859082</v>
          </cell>
          <cell r="H912">
            <v>365563</v>
          </cell>
          <cell r="I912">
            <v>1588486</v>
          </cell>
          <cell r="K912">
            <v>1483240</v>
          </cell>
          <cell r="L912">
            <v>841044</v>
          </cell>
          <cell r="N912">
            <v>400903</v>
          </cell>
          <cell r="O912">
            <v>1569400</v>
          </cell>
          <cell r="Q912">
            <v>254455</v>
          </cell>
          <cell r="R912">
            <v>1106737</v>
          </cell>
        </row>
        <row r="913">
          <cell r="A913">
            <v>91100</v>
          </cell>
          <cell r="E913">
            <v>1294329</v>
          </cell>
          <cell r="F913">
            <v>860192</v>
          </cell>
          <cell r="H913">
            <v>366029</v>
          </cell>
          <cell r="I913">
            <v>1590337</v>
          </cell>
          <cell r="K913">
            <v>1485140</v>
          </cell>
          <cell r="L913">
            <v>842264</v>
          </cell>
          <cell r="N913">
            <v>401498</v>
          </cell>
          <cell r="O913">
            <v>1570445</v>
          </cell>
          <cell r="Q913">
            <v>254625</v>
          </cell>
          <cell r="R913">
            <v>1107814</v>
          </cell>
        </row>
        <row r="914">
          <cell r="A914">
            <v>91200</v>
          </cell>
          <cell r="E914">
            <v>1295930</v>
          </cell>
          <cell r="F914">
            <v>861325</v>
          </cell>
          <cell r="H914">
            <v>366470</v>
          </cell>
          <cell r="I914">
            <v>1592187</v>
          </cell>
          <cell r="K914">
            <v>1487040</v>
          </cell>
          <cell r="L914">
            <v>843392</v>
          </cell>
          <cell r="N914">
            <v>401818</v>
          </cell>
          <cell r="O914">
            <v>1572869</v>
          </cell>
          <cell r="Q914">
            <v>254967</v>
          </cell>
          <cell r="R914">
            <v>1108965</v>
          </cell>
        </row>
        <row r="915">
          <cell r="A915">
            <v>91300</v>
          </cell>
          <cell r="E915">
            <v>1297478</v>
          </cell>
          <cell r="F915">
            <v>862552</v>
          </cell>
          <cell r="H915">
            <v>366935</v>
          </cell>
          <cell r="I915">
            <v>1594029</v>
          </cell>
          <cell r="K915">
            <v>1488940</v>
          </cell>
          <cell r="L915">
            <v>844472</v>
          </cell>
          <cell r="N915">
            <v>402357</v>
          </cell>
          <cell r="O915">
            <v>1573596</v>
          </cell>
          <cell r="Q915">
            <v>255147</v>
          </cell>
          <cell r="R915">
            <v>1110241</v>
          </cell>
        </row>
        <row r="916">
          <cell r="A916">
            <v>91400</v>
          </cell>
          <cell r="E916">
            <v>1299011</v>
          </cell>
          <cell r="F916">
            <v>863331</v>
          </cell>
          <cell r="H916">
            <v>367404</v>
          </cell>
          <cell r="I916">
            <v>1595916</v>
          </cell>
          <cell r="K916">
            <v>1490840</v>
          </cell>
          <cell r="L916">
            <v>845644</v>
          </cell>
          <cell r="N916">
            <v>402840</v>
          </cell>
          <cell r="O916">
            <v>1575254</v>
          </cell>
          <cell r="Q916">
            <v>255679</v>
          </cell>
          <cell r="R916">
            <v>1111757</v>
          </cell>
        </row>
        <row r="917">
          <cell r="A917">
            <v>91500</v>
          </cell>
          <cell r="E917">
            <v>1300446</v>
          </cell>
          <cell r="F917">
            <v>864486</v>
          </cell>
          <cell r="H917">
            <v>367856</v>
          </cell>
          <cell r="I917">
            <v>1597774</v>
          </cell>
          <cell r="K917">
            <v>1492740</v>
          </cell>
          <cell r="L917">
            <v>846780</v>
          </cell>
          <cell r="N917">
            <v>403227</v>
          </cell>
          <cell r="O917">
            <v>1575667</v>
          </cell>
          <cell r="Q917">
            <v>255650</v>
          </cell>
          <cell r="R917">
            <v>1112749</v>
          </cell>
        </row>
        <row r="918">
          <cell r="A918">
            <v>91600</v>
          </cell>
          <cell r="E918">
            <v>1301908</v>
          </cell>
          <cell r="F918">
            <v>865553</v>
          </cell>
          <cell r="H918">
            <v>368313</v>
          </cell>
          <cell r="I918">
            <v>1599627</v>
          </cell>
          <cell r="K918">
            <v>1494640</v>
          </cell>
          <cell r="L918">
            <v>848000</v>
          </cell>
          <cell r="N918">
            <v>403564</v>
          </cell>
          <cell r="O918">
            <v>1577771</v>
          </cell>
          <cell r="Q918">
            <v>256144</v>
          </cell>
          <cell r="R918">
            <v>1113972</v>
          </cell>
        </row>
        <row r="919">
          <cell r="A919">
            <v>91700</v>
          </cell>
          <cell r="E919">
            <v>1303552</v>
          </cell>
          <cell r="F919">
            <v>866692</v>
          </cell>
          <cell r="H919">
            <v>368772</v>
          </cell>
          <cell r="I919">
            <v>1601480</v>
          </cell>
          <cell r="K919">
            <v>1496540</v>
          </cell>
          <cell r="L919">
            <v>849196</v>
          </cell>
          <cell r="N919">
            <v>404179</v>
          </cell>
          <cell r="O919">
            <v>1583380</v>
          </cell>
          <cell r="Q919">
            <v>256388</v>
          </cell>
          <cell r="R919">
            <v>1115574</v>
          </cell>
        </row>
        <row r="920">
          <cell r="A920">
            <v>91800</v>
          </cell>
          <cell r="E920">
            <v>1305085</v>
          </cell>
          <cell r="F920">
            <v>867757</v>
          </cell>
          <cell r="H920">
            <v>369233</v>
          </cell>
          <cell r="I920">
            <v>1603367</v>
          </cell>
          <cell r="K920">
            <v>1498440</v>
          </cell>
          <cell r="L920">
            <v>850380</v>
          </cell>
          <cell r="N920">
            <v>404526</v>
          </cell>
          <cell r="O920">
            <v>1585007</v>
          </cell>
          <cell r="Q920">
            <v>256744</v>
          </cell>
          <cell r="R920">
            <v>1116084</v>
          </cell>
        </row>
        <row r="921">
          <cell r="A921">
            <v>91900</v>
          </cell>
          <cell r="E921">
            <v>1306313</v>
          </cell>
          <cell r="F921">
            <v>868549</v>
          </cell>
          <cell r="H921">
            <v>369687</v>
          </cell>
          <cell r="I921">
            <v>1605190</v>
          </cell>
          <cell r="K921">
            <v>1500340</v>
          </cell>
          <cell r="L921">
            <v>851652</v>
          </cell>
          <cell r="N921">
            <v>405044</v>
          </cell>
          <cell r="O921">
            <v>1584388</v>
          </cell>
          <cell r="Q921">
            <v>257101</v>
          </cell>
          <cell r="R921">
            <v>1118005</v>
          </cell>
        </row>
        <row r="922">
          <cell r="A922">
            <v>92000</v>
          </cell>
          <cell r="E922">
            <v>1307757</v>
          </cell>
          <cell r="F922">
            <v>869488</v>
          </cell>
          <cell r="H922">
            <v>370146</v>
          </cell>
          <cell r="I922">
            <v>1607073</v>
          </cell>
          <cell r="K922">
            <v>1502240</v>
          </cell>
          <cell r="L922">
            <v>852880</v>
          </cell>
          <cell r="N922">
            <v>405601</v>
          </cell>
          <cell r="O922">
            <v>1588970</v>
          </cell>
          <cell r="Q922">
            <v>257188</v>
          </cell>
          <cell r="R922">
            <v>1118363</v>
          </cell>
        </row>
        <row r="923">
          <cell r="A923">
            <v>92100</v>
          </cell>
          <cell r="E923">
            <v>1309512</v>
          </cell>
          <cell r="F923">
            <v>870946</v>
          </cell>
          <cell r="H923">
            <v>370612</v>
          </cell>
          <cell r="I923">
            <v>1608949</v>
          </cell>
          <cell r="K923">
            <v>1504140</v>
          </cell>
          <cell r="L923">
            <v>854192</v>
          </cell>
          <cell r="N923">
            <v>406049</v>
          </cell>
          <cell r="O923">
            <v>1589342</v>
          </cell>
          <cell r="Q923">
            <v>257376</v>
          </cell>
          <cell r="R923">
            <v>1120106</v>
          </cell>
        </row>
        <row r="924">
          <cell r="A924">
            <v>92200</v>
          </cell>
          <cell r="E924">
            <v>1310832</v>
          </cell>
          <cell r="F924">
            <v>871686</v>
          </cell>
          <cell r="H924">
            <v>371065</v>
          </cell>
          <cell r="I924">
            <v>1610773</v>
          </cell>
          <cell r="K924">
            <v>1506040</v>
          </cell>
          <cell r="L924">
            <v>855420</v>
          </cell>
          <cell r="N924">
            <v>406385</v>
          </cell>
          <cell r="O924">
            <v>1591549</v>
          </cell>
          <cell r="Q924">
            <v>257760</v>
          </cell>
          <cell r="R924">
            <v>1121641</v>
          </cell>
        </row>
        <row r="925">
          <cell r="A925">
            <v>92300</v>
          </cell>
          <cell r="E925">
            <v>1312569</v>
          </cell>
          <cell r="F925">
            <v>872946</v>
          </cell>
          <cell r="H925">
            <v>371504</v>
          </cell>
          <cell r="I925">
            <v>1612612</v>
          </cell>
          <cell r="K925">
            <v>1507940</v>
          </cell>
          <cell r="L925">
            <v>856500</v>
          </cell>
          <cell r="N925">
            <v>406937</v>
          </cell>
          <cell r="O925">
            <v>1592878</v>
          </cell>
          <cell r="Q925">
            <v>258026</v>
          </cell>
          <cell r="R925">
            <v>1122948</v>
          </cell>
        </row>
        <row r="926">
          <cell r="A926">
            <v>92400</v>
          </cell>
          <cell r="E926">
            <v>1313664</v>
          </cell>
          <cell r="F926">
            <v>873476</v>
          </cell>
          <cell r="H926">
            <v>371971</v>
          </cell>
          <cell r="I926">
            <v>1614474</v>
          </cell>
          <cell r="K926">
            <v>1509840</v>
          </cell>
          <cell r="L926">
            <v>857648</v>
          </cell>
          <cell r="N926">
            <v>407547</v>
          </cell>
          <cell r="O926">
            <v>1592475</v>
          </cell>
          <cell r="Q926">
            <v>258411</v>
          </cell>
          <cell r="R926">
            <v>1124173</v>
          </cell>
        </row>
        <row r="927">
          <cell r="A927">
            <v>92500</v>
          </cell>
          <cell r="E927">
            <v>1315020</v>
          </cell>
          <cell r="F927">
            <v>874020</v>
          </cell>
          <cell r="H927">
            <v>372418</v>
          </cell>
          <cell r="I927">
            <v>1616305</v>
          </cell>
          <cell r="K927">
            <v>1511740</v>
          </cell>
          <cell r="L927">
            <v>858780</v>
          </cell>
          <cell r="N927">
            <v>407864</v>
          </cell>
          <cell r="O927">
            <v>1597103</v>
          </cell>
          <cell r="Q927">
            <v>258640</v>
          </cell>
          <cell r="R927">
            <v>1125241</v>
          </cell>
        </row>
        <row r="928">
          <cell r="A928">
            <v>92600</v>
          </cell>
          <cell r="E928">
            <v>1316394</v>
          </cell>
          <cell r="F928">
            <v>875156</v>
          </cell>
          <cell r="H928">
            <v>372878</v>
          </cell>
          <cell r="I928">
            <v>1618186</v>
          </cell>
          <cell r="K928">
            <v>1513640</v>
          </cell>
          <cell r="L928">
            <v>859988</v>
          </cell>
          <cell r="N928">
            <v>408409</v>
          </cell>
          <cell r="O928">
            <v>1598628</v>
          </cell>
          <cell r="Q928">
            <v>258810</v>
          </cell>
          <cell r="R928">
            <v>1126651</v>
          </cell>
        </row>
        <row r="929">
          <cell r="A929">
            <v>92700</v>
          </cell>
          <cell r="E929">
            <v>1318107</v>
          </cell>
          <cell r="F929">
            <v>876422</v>
          </cell>
          <cell r="H929">
            <v>373345</v>
          </cell>
          <cell r="I929">
            <v>1620025</v>
          </cell>
          <cell r="K929">
            <v>1515540</v>
          </cell>
          <cell r="L929">
            <v>861216</v>
          </cell>
          <cell r="N929">
            <v>408931</v>
          </cell>
          <cell r="O929">
            <v>1603348</v>
          </cell>
          <cell r="Q929">
            <v>259131</v>
          </cell>
          <cell r="R929">
            <v>1127800</v>
          </cell>
        </row>
        <row r="930">
          <cell r="A930">
            <v>92800</v>
          </cell>
          <cell r="E930">
            <v>1319908</v>
          </cell>
          <cell r="F930">
            <v>877863</v>
          </cell>
          <cell r="H930">
            <v>373803</v>
          </cell>
          <cell r="I930">
            <v>1621887</v>
          </cell>
          <cell r="K930">
            <v>1517440</v>
          </cell>
          <cell r="L930">
            <v>862400</v>
          </cell>
          <cell r="N930">
            <v>409442</v>
          </cell>
          <cell r="O930">
            <v>1601240</v>
          </cell>
          <cell r="Q930">
            <v>259483</v>
          </cell>
          <cell r="R930">
            <v>1128682</v>
          </cell>
        </row>
        <row r="931">
          <cell r="A931">
            <v>92900</v>
          </cell>
          <cell r="E931">
            <v>1321047</v>
          </cell>
          <cell r="F931">
            <v>878406</v>
          </cell>
          <cell r="H931">
            <v>374246</v>
          </cell>
          <cell r="I931">
            <v>1623722</v>
          </cell>
          <cell r="K931">
            <v>1519340</v>
          </cell>
          <cell r="L931">
            <v>863616</v>
          </cell>
          <cell r="N931">
            <v>409870</v>
          </cell>
          <cell r="O931">
            <v>1602940</v>
          </cell>
          <cell r="Q931">
            <v>259678</v>
          </cell>
          <cell r="R931">
            <v>1130135</v>
          </cell>
        </row>
        <row r="932">
          <cell r="A932">
            <v>93000</v>
          </cell>
          <cell r="E932">
            <v>1322432</v>
          </cell>
          <cell r="F932">
            <v>879255</v>
          </cell>
          <cell r="H932">
            <v>374716</v>
          </cell>
          <cell r="I932">
            <v>1625603</v>
          </cell>
          <cell r="K932">
            <v>1521240</v>
          </cell>
          <cell r="L932">
            <v>864860</v>
          </cell>
          <cell r="N932">
            <v>410345</v>
          </cell>
          <cell r="O932">
            <v>1603203</v>
          </cell>
          <cell r="Q932">
            <v>260062</v>
          </cell>
          <cell r="R932">
            <v>1131549</v>
          </cell>
        </row>
        <row r="933">
          <cell r="A933">
            <v>93100</v>
          </cell>
          <cell r="E933">
            <v>1324017</v>
          </cell>
          <cell r="F933">
            <v>880493</v>
          </cell>
          <cell r="H933">
            <v>375156</v>
          </cell>
          <cell r="I933">
            <v>1627414</v>
          </cell>
          <cell r="K933">
            <v>1523140</v>
          </cell>
          <cell r="L933">
            <v>866152</v>
          </cell>
          <cell r="N933">
            <v>410677</v>
          </cell>
          <cell r="O933">
            <v>1610770</v>
          </cell>
          <cell r="Q933">
            <v>260211</v>
          </cell>
          <cell r="R933">
            <v>1132154</v>
          </cell>
        </row>
        <row r="934">
          <cell r="A934">
            <v>93200</v>
          </cell>
          <cell r="E934">
            <v>1325226</v>
          </cell>
          <cell r="F934">
            <v>881315</v>
          </cell>
          <cell r="H934">
            <v>375599</v>
          </cell>
          <cell r="I934">
            <v>1629238</v>
          </cell>
          <cell r="K934">
            <v>1525040</v>
          </cell>
          <cell r="L934">
            <v>867488</v>
          </cell>
          <cell r="N934">
            <v>411241</v>
          </cell>
          <cell r="O934">
            <v>1608807</v>
          </cell>
          <cell r="Q934">
            <v>260548</v>
          </cell>
          <cell r="R934">
            <v>1133676</v>
          </cell>
        </row>
        <row r="935">
          <cell r="A935">
            <v>93300</v>
          </cell>
          <cell r="E935">
            <v>1326603</v>
          </cell>
          <cell r="F935">
            <v>882065</v>
          </cell>
          <cell r="H935">
            <v>376083</v>
          </cell>
          <cell r="I935">
            <v>1631204</v>
          </cell>
          <cell r="K935">
            <v>1526940</v>
          </cell>
          <cell r="L935">
            <v>868640</v>
          </cell>
          <cell r="N935">
            <v>411904</v>
          </cell>
          <cell r="O935">
            <v>1608990</v>
          </cell>
          <cell r="Q935">
            <v>260860</v>
          </cell>
          <cell r="R935">
            <v>1135115</v>
          </cell>
        </row>
        <row r="936">
          <cell r="A936">
            <v>93400</v>
          </cell>
          <cell r="E936">
            <v>1328091</v>
          </cell>
          <cell r="F936">
            <v>883008</v>
          </cell>
          <cell r="H936">
            <v>376532</v>
          </cell>
          <cell r="I936">
            <v>1633015</v>
          </cell>
          <cell r="K936">
            <v>1528840</v>
          </cell>
          <cell r="L936">
            <v>869860</v>
          </cell>
          <cell r="N936">
            <v>412410</v>
          </cell>
          <cell r="O936">
            <v>1614489</v>
          </cell>
          <cell r="Q936">
            <v>261120</v>
          </cell>
          <cell r="R936">
            <v>1135988</v>
          </cell>
        </row>
        <row r="937">
          <cell r="A937">
            <v>93500</v>
          </cell>
          <cell r="E937">
            <v>1329698</v>
          </cell>
          <cell r="F937">
            <v>884405</v>
          </cell>
          <cell r="H937">
            <v>376970</v>
          </cell>
          <cell r="I937">
            <v>1634832</v>
          </cell>
          <cell r="K937">
            <v>1530740</v>
          </cell>
          <cell r="L937">
            <v>871112</v>
          </cell>
          <cell r="N937">
            <v>412946</v>
          </cell>
          <cell r="O937">
            <v>1613464</v>
          </cell>
          <cell r="Q937">
            <v>261396</v>
          </cell>
          <cell r="R937">
            <v>1137588</v>
          </cell>
        </row>
        <row r="938">
          <cell r="A938">
            <v>93600</v>
          </cell>
          <cell r="E938">
            <v>1330869</v>
          </cell>
          <cell r="F938">
            <v>884832</v>
          </cell>
          <cell r="H938">
            <v>377429</v>
          </cell>
          <cell r="I938">
            <v>1636660</v>
          </cell>
          <cell r="K938">
            <v>1532640</v>
          </cell>
          <cell r="L938">
            <v>872400</v>
          </cell>
          <cell r="N938">
            <v>413333</v>
          </cell>
          <cell r="O938">
            <v>1612725</v>
          </cell>
          <cell r="Q938">
            <v>261566</v>
          </cell>
          <cell r="R938">
            <v>1138297</v>
          </cell>
        </row>
        <row r="939">
          <cell r="A939">
            <v>93700</v>
          </cell>
          <cell r="E939">
            <v>1332432</v>
          </cell>
          <cell r="F939">
            <v>886171</v>
          </cell>
          <cell r="H939">
            <v>377884</v>
          </cell>
          <cell r="I939">
            <v>1638539</v>
          </cell>
          <cell r="K939">
            <v>1534540</v>
          </cell>
          <cell r="L939">
            <v>873768</v>
          </cell>
          <cell r="N939">
            <v>414064</v>
          </cell>
          <cell r="O939">
            <v>1617746</v>
          </cell>
          <cell r="Q939">
            <v>261757</v>
          </cell>
          <cell r="R939">
            <v>1139723</v>
          </cell>
        </row>
        <row r="940">
          <cell r="A940">
            <v>93800</v>
          </cell>
          <cell r="E940">
            <v>1333852</v>
          </cell>
          <cell r="F940">
            <v>887183</v>
          </cell>
          <cell r="H940">
            <v>378328</v>
          </cell>
          <cell r="I940">
            <v>1640378</v>
          </cell>
          <cell r="K940">
            <v>1536440</v>
          </cell>
          <cell r="L940">
            <v>874996</v>
          </cell>
          <cell r="N940">
            <v>414424</v>
          </cell>
          <cell r="O940">
            <v>1620688</v>
          </cell>
          <cell r="Q940">
            <v>262043</v>
          </cell>
          <cell r="R940">
            <v>1140971</v>
          </cell>
        </row>
        <row r="941">
          <cell r="A941">
            <v>93900</v>
          </cell>
          <cell r="E941">
            <v>1335005</v>
          </cell>
          <cell r="F941">
            <v>887533</v>
          </cell>
          <cell r="H941">
            <v>378791</v>
          </cell>
          <cell r="I941">
            <v>1642247</v>
          </cell>
          <cell r="K941">
            <v>1538340</v>
          </cell>
          <cell r="L941">
            <v>876312</v>
          </cell>
          <cell r="N941">
            <v>414871</v>
          </cell>
          <cell r="O941">
            <v>1622272</v>
          </cell>
          <cell r="Q941">
            <v>262387</v>
          </cell>
          <cell r="R941">
            <v>1141827</v>
          </cell>
        </row>
        <row r="942">
          <cell r="A942">
            <v>94000</v>
          </cell>
          <cell r="E942">
            <v>1336759</v>
          </cell>
          <cell r="F942">
            <v>889269</v>
          </cell>
          <cell r="H942">
            <v>379236</v>
          </cell>
          <cell r="I942">
            <v>1644066</v>
          </cell>
          <cell r="K942">
            <v>1540240</v>
          </cell>
          <cell r="L942">
            <v>877664</v>
          </cell>
          <cell r="N942">
            <v>415571</v>
          </cell>
          <cell r="O942">
            <v>1623340</v>
          </cell>
          <cell r="Q942">
            <v>262710</v>
          </cell>
          <cell r="R942">
            <v>1144099</v>
          </cell>
        </row>
        <row r="943">
          <cell r="A943">
            <v>94100</v>
          </cell>
          <cell r="E943">
            <v>1337919</v>
          </cell>
          <cell r="F943">
            <v>889945</v>
          </cell>
          <cell r="H943">
            <v>379690</v>
          </cell>
          <cell r="I943">
            <v>1645910</v>
          </cell>
          <cell r="K943">
            <v>1542140</v>
          </cell>
          <cell r="L943">
            <v>879044</v>
          </cell>
          <cell r="N943">
            <v>416109</v>
          </cell>
          <cell r="O943">
            <v>1623335</v>
          </cell>
          <cell r="Q943">
            <v>262901</v>
          </cell>
          <cell r="R943">
            <v>1144822</v>
          </cell>
        </row>
        <row r="944">
          <cell r="A944">
            <v>94200</v>
          </cell>
          <cell r="E944">
            <v>1339503</v>
          </cell>
          <cell r="F944">
            <v>891195</v>
          </cell>
          <cell r="H944">
            <v>380148</v>
          </cell>
          <cell r="I944">
            <v>1647775</v>
          </cell>
          <cell r="K944">
            <v>1544040</v>
          </cell>
          <cell r="L944">
            <v>880508</v>
          </cell>
          <cell r="N944">
            <v>416577</v>
          </cell>
          <cell r="O944">
            <v>1626562</v>
          </cell>
          <cell r="Q944">
            <v>263209</v>
          </cell>
          <cell r="R944">
            <v>1145556</v>
          </cell>
        </row>
        <row r="945">
          <cell r="A945">
            <v>94300</v>
          </cell>
          <cell r="E945">
            <v>1340926</v>
          </cell>
          <cell r="F945">
            <v>892060</v>
          </cell>
          <cell r="H945">
            <v>380607</v>
          </cell>
          <cell r="I945">
            <v>1649639</v>
          </cell>
          <cell r="K945">
            <v>1545940</v>
          </cell>
          <cell r="L945">
            <v>881568</v>
          </cell>
          <cell r="N945">
            <v>417279</v>
          </cell>
          <cell r="O945">
            <v>1629483</v>
          </cell>
          <cell r="Q945">
            <v>263531</v>
          </cell>
          <cell r="R945">
            <v>1147136</v>
          </cell>
        </row>
        <row r="946">
          <cell r="A946">
            <v>94400</v>
          </cell>
          <cell r="E946">
            <v>1342152</v>
          </cell>
          <cell r="F946">
            <v>892514</v>
          </cell>
          <cell r="H946">
            <v>381060</v>
          </cell>
          <cell r="I946">
            <v>1651490</v>
          </cell>
          <cell r="K946">
            <v>1547840</v>
          </cell>
          <cell r="L946">
            <v>882688</v>
          </cell>
          <cell r="N946">
            <v>417495</v>
          </cell>
          <cell r="O946">
            <v>1631258</v>
          </cell>
          <cell r="Q946">
            <v>263613</v>
          </cell>
          <cell r="R946">
            <v>1148478</v>
          </cell>
        </row>
        <row r="947">
          <cell r="A947">
            <v>94500</v>
          </cell>
          <cell r="E947">
            <v>1343796</v>
          </cell>
          <cell r="F947">
            <v>893551</v>
          </cell>
          <cell r="H947">
            <v>381505</v>
          </cell>
          <cell r="I947">
            <v>1653300</v>
          </cell>
          <cell r="K947">
            <v>1549740</v>
          </cell>
          <cell r="L947">
            <v>883832</v>
          </cell>
          <cell r="N947">
            <v>418150</v>
          </cell>
          <cell r="O947">
            <v>1633359</v>
          </cell>
          <cell r="Q947">
            <v>264166</v>
          </cell>
          <cell r="R947">
            <v>1149401</v>
          </cell>
        </row>
        <row r="948">
          <cell r="A948">
            <v>94600</v>
          </cell>
          <cell r="E948">
            <v>1345470</v>
          </cell>
          <cell r="F948">
            <v>894950</v>
          </cell>
          <cell r="H948">
            <v>381954</v>
          </cell>
          <cell r="I948">
            <v>1655174</v>
          </cell>
          <cell r="K948">
            <v>1551640</v>
          </cell>
          <cell r="L948">
            <v>885012</v>
          </cell>
          <cell r="N948">
            <v>418726</v>
          </cell>
          <cell r="O948">
            <v>1631405</v>
          </cell>
          <cell r="Q948">
            <v>264351</v>
          </cell>
          <cell r="R948">
            <v>1150745</v>
          </cell>
        </row>
        <row r="949">
          <cell r="A949">
            <v>94700</v>
          </cell>
          <cell r="E949">
            <v>1346685</v>
          </cell>
          <cell r="F949">
            <v>895556</v>
          </cell>
          <cell r="H949">
            <v>382403</v>
          </cell>
          <cell r="I949">
            <v>1657011</v>
          </cell>
          <cell r="K949">
            <v>1553540</v>
          </cell>
          <cell r="L949">
            <v>886248</v>
          </cell>
          <cell r="N949">
            <v>419175</v>
          </cell>
          <cell r="O949">
            <v>1638236</v>
          </cell>
          <cell r="Q949">
            <v>264632</v>
          </cell>
          <cell r="R949">
            <v>1152202</v>
          </cell>
        </row>
        <row r="950">
          <cell r="A950">
            <v>94800</v>
          </cell>
          <cell r="E950">
            <v>1348311</v>
          </cell>
          <cell r="F950">
            <v>896981</v>
          </cell>
          <cell r="H950">
            <v>382849</v>
          </cell>
          <cell r="I950">
            <v>1658849</v>
          </cell>
          <cell r="K950">
            <v>1555440</v>
          </cell>
          <cell r="L950">
            <v>887408</v>
          </cell>
          <cell r="N950">
            <v>419962</v>
          </cell>
          <cell r="O950">
            <v>1642500</v>
          </cell>
          <cell r="Q950">
            <v>265022</v>
          </cell>
          <cell r="R950">
            <v>1153341</v>
          </cell>
        </row>
        <row r="951">
          <cell r="A951">
            <v>94900</v>
          </cell>
          <cell r="E951">
            <v>1349479</v>
          </cell>
          <cell r="F951">
            <v>897387</v>
          </cell>
          <cell r="H951">
            <v>383321</v>
          </cell>
          <cell r="I951">
            <v>1660716</v>
          </cell>
          <cell r="K951">
            <v>1557340</v>
          </cell>
          <cell r="L951">
            <v>888608</v>
          </cell>
          <cell r="N951">
            <v>420354</v>
          </cell>
          <cell r="O951">
            <v>1641160</v>
          </cell>
          <cell r="Q951">
            <v>265273</v>
          </cell>
          <cell r="R951">
            <v>1154645</v>
          </cell>
        </row>
        <row r="952">
          <cell r="A952">
            <v>95000</v>
          </cell>
          <cell r="E952">
            <v>1351023</v>
          </cell>
          <cell r="F952">
            <v>898597</v>
          </cell>
          <cell r="H952">
            <v>383771</v>
          </cell>
          <cell r="I952">
            <v>1662543</v>
          </cell>
          <cell r="K952">
            <v>1559240</v>
          </cell>
          <cell r="L952">
            <v>889868</v>
          </cell>
          <cell r="N952">
            <v>420921</v>
          </cell>
          <cell r="O952">
            <v>1641811</v>
          </cell>
          <cell r="Q952">
            <v>265457</v>
          </cell>
          <cell r="R952">
            <v>1155586</v>
          </cell>
        </row>
        <row r="953">
          <cell r="A953">
            <v>95100</v>
          </cell>
          <cell r="E953">
            <v>1352360</v>
          </cell>
          <cell r="F953">
            <v>899559</v>
          </cell>
          <cell r="H953">
            <v>384204</v>
          </cell>
          <cell r="I953">
            <v>1664367</v>
          </cell>
          <cell r="K953">
            <v>1561140</v>
          </cell>
          <cell r="L953">
            <v>891140</v>
          </cell>
          <cell r="N953">
            <v>421361</v>
          </cell>
          <cell r="O953">
            <v>1643944</v>
          </cell>
          <cell r="Q953">
            <v>265733</v>
          </cell>
          <cell r="R953">
            <v>1157372</v>
          </cell>
        </row>
        <row r="954">
          <cell r="A954">
            <v>95200</v>
          </cell>
          <cell r="E954">
            <v>1353941</v>
          </cell>
          <cell r="F954">
            <v>900666</v>
          </cell>
          <cell r="H954">
            <v>384653</v>
          </cell>
          <cell r="I954">
            <v>1666222</v>
          </cell>
          <cell r="K954">
            <v>1563040</v>
          </cell>
          <cell r="L954">
            <v>892464</v>
          </cell>
          <cell r="N954">
            <v>422128</v>
          </cell>
          <cell r="O954">
            <v>1645651</v>
          </cell>
          <cell r="Q954">
            <v>266072</v>
          </cell>
          <cell r="R954">
            <v>1158022</v>
          </cell>
        </row>
        <row r="955">
          <cell r="A955">
            <v>95300</v>
          </cell>
          <cell r="E955">
            <v>1355467</v>
          </cell>
          <cell r="F955">
            <v>901627</v>
          </cell>
          <cell r="H955">
            <v>385114</v>
          </cell>
          <cell r="I955">
            <v>1668076</v>
          </cell>
          <cell r="K955">
            <v>1564940</v>
          </cell>
          <cell r="L955">
            <v>893672</v>
          </cell>
          <cell r="N955">
            <v>422596</v>
          </cell>
          <cell r="O955">
            <v>1649664</v>
          </cell>
          <cell r="Q955">
            <v>266172</v>
          </cell>
          <cell r="R955">
            <v>1159012</v>
          </cell>
        </row>
        <row r="956">
          <cell r="A956">
            <v>95400</v>
          </cell>
          <cell r="E956">
            <v>1356654</v>
          </cell>
          <cell r="F956">
            <v>902162</v>
          </cell>
          <cell r="H956">
            <v>385574</v>
          </cell>
          <cell r="I956">
            <v>1669927</v>
          </cell>
          <cell r="K956">
            <v>1566840</v>
          </cell>
          <cell r="L956">
            <v>894860</v>
          </cell>
          <cell r="N956">
            <v>423017</v>
          </cell>
          <cell r="O956">
            <v>1651043</v>
          </cell>
          <cell r="Q956">
            <v>266584</v>
          </cell>
          <cell r="R956">
            <v>1160388</v>
          </cell>
        </row>
        <row r="957">
          <cell r="A957">
            <v>95500</v>
          </cell>
          <cell r="E957">
            <v>1358019</v>
          </cell>
          <cell r="F957">
            <v>903027</v>
          </cell>
          <cell r="H957">
            <v>386025</v>
          </cell>
          <cell r="I957">
            <v>1671779</v>
          </cell>
          <cell r="K957">
            <v>1568740</v>
          </cell>
          <cell r="L957">
            <v>896128</v>
          </cell>
          <cell r="N957">
            <v>423718</v>
          </cell>
          <cell r="O957">
            <v>1651439</v>
          </cell>
          <cell r="Q957">
            <v>266808</v>
          </cell>
          <cell r="R957">
            <v>1161656</v>
          </cell>
        </row>
        <row r="958">
          <cell r="A958">
            <v>95600</v>
          </cell>
          <cell r="E958">
            <v>1359579</v>
          </cell>
          <cell r="F958">
            <v>904332</v>
          </cell>
          <cell r="H958">
            <v>386468</v>
          </cell>
          <cell r="I958">
            <v>1673599</v>
          </cell>
          <cell r="K958">
            <v>1570640</v>
          </cell>
          <cell r="L958">
            <v>897376</v>
          </cell>
          <cell r="N958">
            <v>424145</v>
          </cell>
          <cell r="O958">
            <v>1652014</v>
          </cell>
          <cell r="Q958">
            <v>267178</v>
          </cell>
          <cell r="R958">
            <v>1163233</v>
          </cell>
        </row>
        <row r="959">
          <cell r="A959">
            <v>95700</v>
          </cell>
          <cell r="E959">
            <v>1360898</v>
          </cell>
          <cell r="F959">
            <v>904967</v>
          </cell>
          <cell r="H959">
            <v>386909</v>
          </cell>
          <cell r="I959">
            <v>1675419</v>
          </cell>
          <cell r="K959">
            <v>1572540</v>
          </cell>
          <cell r="L959">
            <v>898692</v>
          </cell>
          <cell r="N959">
            <v>424838</v>
          </cell>
          <cell r="O959">
            <v>1657467</v>
          </cell>
          <cell r="Q959">
            <v>267317</v>
          </cell>
          <cell r="R959">
            <v>1164606</v>
          </cell>
        </row>
        <row r="960">
          <cell r="A960">
            <v>95800</v>
          </cell>
          <cell r="E960">
            <v>1362502</v>
          </cell>
          <cell r="F960">
            <v>906425</v>
          </cell>
          <cell r="H960">
            <v>387360</v>
          </cell>
          <cell r="I960">
            <v>1677274</v>
          </cell>
          <cell r="K960">
            <v>1574440</v>
          </cell>
          <cell r="L960">
            <v>899988</v>
          </cell>
          <cell r="N960">
            <v>425305</v>
          </cell>
          <cell r="O960">
            <v>1659194</v>
          </cell>
          <cell r="Q960">
            <v>267454</v>
          </cell>
          <cell r="R960">
            <v>1165013</v>
          </cell>
        </row>
        <row r="961">
          <cell r="A961">
            <v>95900</v>
          </cell>
          <cell r="E961">
            <v>1363678</v>
          </cell>
          <cell r="F961">
            <v>906731</v>
          </cell>
          <cell r="H961">
            <v>387815</v>
          </cell>
          <cell r="I961">
            <v>1679149</v>
          </cell>
          <cell r="K961">
            <v>1576340</v>
          </cell>
          <cell r="L961">
            <v>901272</v>
          </cell>
          <cell r="N961">
            <v>425845</v>
          </cell>
          <cell r="O961">
            <v>1656739</v>
          </cell>
          <cell r="Q961">
            <v>267863</v>
          </cell>
          <cell r="R961">
            <v>1166824</v>
          </cell>
        </row>
        <row r="962">
          <cell r="A962">
            <v>96000</v>
          </cell>
          <cell r="E962">
            <v>1365288</v>
          </cell>
          <cell r="F962">
            <v>908314</v>
          </cell>
          <cell r="H962">
            <v>388251</v>
          </cell>
          <cell r="I962">
            <v>1680920</v>
          </cell>
          <cell r="K962">
            <v>1578240</v>
          </cell>
          <cell r="L962">
            <v>902656</v>
          </cell>
          <cell r="N962">
            <v>426420</v>
          </cell>
          <cell r="O962">
            <v>1661226</v>
          </cell>
          <cell r="Q962">
            <v>268396</v>
          </cell>
          <cell r="R962">
            <v>1168178</v>
          </cell>
        </row>
        <row r="963">
          <cell r="A963">
            <v>96100</v>
          </cell>
          <cell r="E963">
            <v>1366501</v>
          </cell>
          <cell r="F963">
            <v>909122</v>
          </cell>
          <cell r="H963">
            <v>388712</v>
          </cell>
          <cell r="I963">
            <v>1682802</v>
          </cell>
          <cell r="K963">
            <v>1580140</v>
          </cell>
          <cell r="L963">
            <v>903972</v>
          </cell>
          <cell r="N963">
            <v>427066</v>
          </cell>
          <cell r="O963">
            <v>1661473</v>
          </cell>
          <cell r="Q963">
            <v>268436</v>
          </cell>
          <cell r="R963">
            <v>1168924</v>
          </cell>
        </row>
        <row r="964">
          <cell r="A964">
            <v>96200</v>
          </cell>
          <cell r="E964">
            <v>1368048</v>
          </cell>
          <cell r="F964">
            <v>910374</v>
          </cell>
          <cell r="H964">
            <v>389160</v>
          </cell>
          <cell r="I964">
            <v>1684638</v>
          </cell>
          <cell r="K964">
            <v>1582040</v>
          </cell>
          <cell r="L964">
            <v>905388</v>
          </cell>
          <cell r="N964">
            <v>427672</v>
          </cell>
          <cell r="O964">
            <v>1666493</v>
          </cell>
          <cell r="Q964">
            <v>268871</v>
          </cell>
          <cell r="R964">
            <v>1170657</v>
          </cell>
        </row>
        <row r="965">
          <cell r="A965">
            <v>96300</v>
          </cell>
          <cell r="E965">
            <v>1369388</v>
          </cell>
          <cell r="F965">
            <v>911128</v>
          </cell>
          <cell r="H965">
            <v>389606</v>
          </cell>
          <cell r="I965">
            <v>1686471</v>
          </cell>
          <cell r="K965">
            <v>1583940</v>
          </cell>
          <cell r="L965">
            <v>906704</v>
          </cell>
          <cell r="N965">
            <v>428153</v>
          </cell>
          <cell r="O965">
            <v>1670640</v>
          </cell>
          <cell r="Q965">
            <v>269018</v>
          </cell>
          <cell r="R965">
            <v>1171366</v>
          </cell>
        </row>
        <row r="966">
          <cell r="A966">
            <v>96400</v>
          </cell>
          <cell r="E966">
            <v>1370504</v>
          </cell>
          <cell r="F966">
            <v>911412</v>
          </cell>
          <cell r="H966">
            <v>390052</v>
          </cell>
          <cell r="I966">
            <v>1688309</v>
          </cell>
          <cell r="K966">
            <v>1585840</v>
          </cell>
          <cell r="L966">
            <v>907888</v>
          </cell>
          <cell r="N966">
            <v>428949</v>
          </cell>
          <cell r="O966">
            <v>1668479</v>
          </cell>
          <cell r="Q966">
            <v>269397</v>
          </cell>
          <cell r="R966">
            <v>1172734</v>
          </cell>
        </row>
        <row r="967">
          <cell r="A967">
            <v>96500</v>
          </cell>
          <cell r="E967">
            <v>1372086</v>
          </cell>
          <cell r="F967">
            <v>912553</v>
          </cell>
          <cell r="H967">
            <v>390496</v>
          </cell>
          <cell r="I967">
            <v>1690137</v>
          </cell>
          <cell r="K967">
            <v>1587740</v>
          </cell>
          <cell r="L967">
            <v>909140</v>
          </cell>
          <cell r="N967">
            <v>429369</v>
          </cell>
          <cell r="O967">
            <v>1670065</v>
          </cell>
          <cell r="Q967">
            <v>269768</v>
          </cell>
          <cell r="R967">
            <v>1174156</v>
          </cell>
        </row>
        <row r="968">
          <cell r="A968">
            <v>96600</v>
          </cell>
          <cell r="E968">
            <v>1373301</v>
          </cell>
          <cell r="F968">
            <v>913528</v>
          </cell>
          <cell r="H968">
            <v>390945</v>
          </cell>
          <cell r="I968">
            <v>1691989</v>
          </cell>
          <cell r="K968">
            <v>1589640</v>
          </cell>
          <cell r="L968">
            <v>910372</v>
          </cell>
          <cell r="N968">
            <v>430001</v>
          </cell>
          <cell r="O968">
            <v>1674692</v>
          </cell>
          <cell r="Q968">
            <v>269718</v>
          </cell>
          <cell r="R968">
            <v>1174962</v>
          </cell>
        </row>
        <row r="969">
          <cell r="A969">
            <v>96700</v>
          </cell>
          <cell r="E969">
            <v>1374616</v>
          </cell>
          <cell r="F969">
            <v>914139</v>
          </cell>
          <cell r="H969">
            <v>391410</v>
          </cell>
          <cell r="I969">
            <v>1693860</v>
          </cell>
          <cell r="K969">
            <v>1591540</v>
          </cell>
          <cell r="L969">
            <v>911684</v>
          </cell>
          <cell r="N969">
            <v>430523</v>
          </cell>
          <cell r="O969">
            <v>1674874</v>
          </cell>
          <cell r="Q969">
            <v>270004</v>
          </cell>
          <cell r="R969">
            <v>1176338</v>
          </cell>
        </row>
        <row r="970">
          <cell r="A970">
            <v>96800</v>
          </cell>
          <cell r="E970">
            <v>1376039</v>
          </cell>
          <cell r="F970">
            <v>915119</v>
          </cell>
          <cell r="H970">
            <v>391841</v>
          </cell>
          <cell r="I970">
            <v>1695672</v>
          </cell>
          <cell r="K970">
            <v>1593440</v>
          </cell>
          <cell r="L970">
            <v>913008</v>
          </cell>
          <cell r="N970">
            <v>431236</v>
          </cell>
          <cell r="O970">
            <v>1675477</v>
          </cell>
          <cell r="Q970">
            <v>270464</v>
          </cell>
          <cell r="R970">
            <v>1177824</v>
          </cell>
        </row>
        <row r="971">
          <cell r="A971">
            <v>96900</v>
          </cell>
          <cell r="E971">
            <v>1377355</v>
          </cell>
          <cell r="F971">
            <v>915900</v>
          </cell>
          <cell r="H971">
            <v>392291</v>
          </cell>
          <cell r="I971">
            <v>1697508</v>
          </cell>
          <cell r="K971">
            <v>1595340</v>
          </cell>
          <cell r="L971">
            <v>914284</v>
          </cell>
          <cell r="N971">
            <v>431747</v>
          </cell>
          <cell r="O971">
            <v>1679950</v>
          </cell>
          <cell r="Q971">
            <v>270685</v>
          </cell>
          <cell r="R971">
            <v>1179063</v>
          </cell>
        </row>
        <row r="972">
          <cell r="A972">
            <v>97000</v>
          </cell>
          <cell r="E972">
            <v>1378839</v>
          </cell>
          <cell r="F972">
            <v>916871</v>
          </cell>
          <cell r="H972">
            <v>392741</v>
          </cell>
          <cell r="I972">
            <v>1699327</v>
          </cell>
          <cell r="K972">
            <v>1597240</v>
          </cell>
          <cell r="L972">
            <v>915612</v>
          </cell>
          <cell r="N972">
            <v>432438</v>
          </cell>
          <cell r="O972">
            <v>1683360</v>
          </cell>
          <cell r="Q972">
            <v>270896</v>
          </cell>
          <cell r="R972">
            <v>1180484</v>
          </cell>
        </row>
        <row r="973">
          <cell r="A973">
            <v>97100</v>
          </cell>
          <cell r="E973">
            <v>1380264</v>
          </cell>
          <cell r="F973">
            <v>917896</v>
          </cell>
          <cell r="H973">
            <v>393177</v>
          </cell>
          <cell r="I973">
            <v>1701138</v>
          </cell>
          <cell r="K973">
            <v>1599140</v>
          </cell>
          <cell r="L973">
            <v>916952</v>
          </cell>
          <cell r="N973">
            <v>432923</v>
          </cell>
          <cell r="O973">
            <v>1681294</v>
          </cell>
          <cell r="Q973">
            <v>271087</v>
          </cell>
          <cell r="R973">
            <v>1181237</v>
          </cell>
        </row>
        <row r="974">
          <cell r="A974">
            <v>97200</v>
          </cell>
          <cell r="E974">
            <v>1381792</v>
          </cell>
          <cell r="F974">
            <v>919122</v>
          </cell>
          <cell r="H974">
            <v>393630</v>
          </cell>
          <cell r="I974">
            <v>1703018</v>
          </cell>
          <cell r="K974">
            <v>1601040</v>
          </cell>
          <cell r="L974">
            <v>918352</v>
          </cell>
          <cell r="N974">
            <v>433604</v>
          </cell>
          <cell r="O974">
            <v>1685511</v>
          </cell>
          <cell r="Q974">
            <v>271479</v>
          </cell>
          <cell r="R974">
            <v>1182715</v>
          </cell>
        </row>
        <row r="975">
          <cell r="A975">
            <v>97300</v>
          </cell>
          <cell r="E975">
            <v>1382796</v>
          </cell>
          <cell r="F975">
            <v>919683</v>
          </cell>
          <cell r="H975">
            <v>394079</v>
          </cell>
          <cell r="I975">
            <v>1704837</v>
          </cell>
          <cell r="K975">
            <v>1602940</v>
          </cell>
          <cell r="L975">
            <v>919772</v>
          </cell>
          <cell r="N975">
            <v>434204</v>
          </cell>
          <cell r="O975">
            <v>1685361</v>
          </cell>
          <cell r="Q975">
            <v>271859</v>
          </cell>
          <cell r="R975">
            <v>1183721</v>
          </cell>
        </row>
        <row r="976">
          <cell r="A976">
            <v>97400</v>
          </cell>
          <cell r="E976">
            <v>1384258</v>
          </cell>
          <cell r="F976">
            <v>920480</v>
          </cell>
          <cell r="H976">
            <v>394511</v>
          </cell>
          <cell r="I976">
            <v>1706649</v>
          </cell>
          <cell r="K976">
            <v>1604840</v>
          </cell>
          <cell r="L976">
            <v>921036</v>
          </cell>
          <cell r="N976">
            <v>434781</v>
          </cell>
          <cell r="O976">
            <v>1687800</v>
          </cell>
          <cell r="Q976">
            <v>271967</v>
          </cell>
          <cell r="R976">
            <v>1185224</v>
          </cell>
        </row>
        <row r="977">
          <cell r="A977">
            <v>97500</v>
          </cell>
          <cell r="E977">
            <v>1385550</v>
          </cell>
          <cell r="F977">
            <v>921577</v>
          </cell>
          <cell r="H977">
            <v>394972</v>
          </cell>
          <cell r="I977">
            <v>1708494</v>
          </cell>
          <cell r="K977">
            <v>1606740</v>
          </cell>
          <cell r="L977">
            <v>922356</v>
          </cell>
          <cell r="N977">
            <v>435317</v>
          </cell>
          <cell r="O977">
            <v>1690571</v>
          </cell>
          <cell r="Q977">
            <v>272367</v>
          </cell>
          <cell r="R977">
            <v>1186186</v>
          </cell>
        </row>
        <row r="978">
          <cell r="A978">
            <v>97600</v>
          </cell>
          <cell r="E978">
            <v>1387122</v>
          </cell>
          <cell r="F978">
            <v>922615</v>
          </cell>
          <cell r="H978">
            <v>395413</v>
          </cell>
          <cell r="I978">
            <v>1710331</v>
          </cell>
          <cell r="K978">
            <v>1608640</v>
          </cell>
          <cell r="L978">
            <v>923712</v>
          </cell>
          <cell r="N978">
            <v>436187</v>
          </cell>
          <cell r="O978">
            <v>1690033</v>
          </cell>
          <cell r="Q978">
            <v>272489</v>
          </cell>
          <cell r="R978">
            <v>1187043</v>
          </cell>
        </row>
        <row r="979">
          <cell r="A979">
            <v>97700</v>
          </cell>
          <cell r="E979">
            <v>1388217</v>
          </cell>
          <cell r="F979">
            <v>923191</v>
          </cell>
          <cell r="H979">
            <v>395850</v>
          </cell>
          <cell r="I979">
            <v>1712144</v>
          </cell>
          <cell r="K979">
            <v>1610540</v>
          </cell>
          <cell r="L979">
            <v>925092</v>
          </cell>
          <cell r="N979">
            <v>436544</v>
          </cell>
          <cell r="O979">
            <v>1696561</v>
          </cell>
          <cell r="Q979">
            <v>272832</v>
          </cell>
          <cell r="R979">
            <v>1188311</v>
          </cell>
        </row>
        <row r="980">
          <cell r="A980">
            <v>97800</v>
          </cell>
          <cell r="E980">
            <v>1389616</v>
          </cell>
          <cell r="F980">
            <v>924433</v>
          </cell>
          <cell r="H980">
            <v>396295</v>
          </cell>
          <cell r="I980">
            <v>1713970</v>
          </cell>
          <cell r="K980">
            <v>1612440</v>
          </cell>
          <cell r="L980">
            <v>926556</v>
          </cell>
          <cell r="N980">
            <v>437226</v>
          </cell>
          <cell r="O980">
            <v>1695800</v>
          </cell>
          <cell r="Q980">
            <v>273105</v>
          </cell>
          <cell r="R980">
            <v>1189612</v>
          </cell>
        </row>
        <row r="981">
          <cell r="A981">
            <v>97900</v>
          </cell>
          <cell r="E981">
            <v>1390852</v>
          </cell>
          <cell r="F981">
            <v>924902</v>
          </cell>
          <cell r="H981">
            <v>396760</v>
          </cell>
          <cell r="I981">
            <v>1715848</v>
          </cell>
          <cell r="K981">
            <v>1614340</v>
          </cell>
          <cell r="L981">
            <v>927892</v>
          </cell>
          <cell r="N981">
            <v>437909</v>
          </cell>
          <cell r="O981">
            <v>1695994</v>
          </cell>
          <cell r="Q981">
            <v>273604</v>
          </cell>
          <cell r="R981">
            <v>1191094</v>
          </cell>
        </row>
        <row r="982">
          <cell r="A982">
            <v>98000</v>
          </cell>
          <cell r="E982">
            <v>1392051</v>
          </cell>
          <cell r="F982">
            <v>925658</v>
          </cell>
          <cell r="H982">
            <v>397177</v>
          </cell>
          <cell r="I982">
            <v>1717624</v>
          </cell>
          <cell r="K982">
            <v>1616240</v>
          </cell>
          <cell r="L982">
            <v>929312</v>
          </cell>
          <cell r="N982">
            <v>438531</v>
          </cell>
          <cell r="O982">
            <v>1700595</v>
          </cell>
          <cell r="Q982">
            <v>273588</v>
          </cell>
          <cell r="R982">
            <v>1192392</v>
          </cell>
        </row>
        <row r="983">
          <cell r="A983">
            <v>98100</v>
          </cell>
          <cell r="E983">
            <v>1393528</v>
          </cell>
          <cell r="F983">
            <v>926978</v>
          </cell>
          <cell r="H983">
            <v>397646</v>
          </cell>
          <cell r="I983">
            <v>1719521</v>
          </cell>
          <cell r="K983">
            <v>1618140</v>
          </cell>
          <cell r="L983">
            <v>930760</v>
          </cell>
          <cell r="N983">
            <v>439062</v>
          </cell>
          <cell r="O983">
            <v>1702879</v>
          </cell>
          <cell r="Q983">
            <v>273939</v>
          </cell>
          <cell r="R983">
            <v>1193724</v>
          </cell>
        </row>
        <row r="984">
          <cell r="A984">
            <v>98200</v>
          </cell>
          <cell r="E984">
            <v>1395065</v>
          </cell>
          <cell r="F984">
            <v>928123</v>
          </cell>
          <cell r="H984">
            <v>398083</v>
          </cell>
          <cell r="I984">
            <v>1721322</v>
          </cell>
          <cell r="K984">
            <v>1620040</v>
          </cell>
          <cell r="L984">
            <v>932244</v>
          </cell>
          <cell r="N984">
            <v>439713</v>
          </cell>
          <cell r="O984">
            <v>1704830</v>
          </cell>
          <cell r="Q984">
            <v>274308</v>
          </cell>
          <cell r="R984">
            <v>1195474</v>
          </cell>
        </row>
        <row r="985">
          <cell r="A985">
            <v>98300</v>
          </cell>
          <cell r="E985">
            <v>1396214</v>
          </cell>
          <cell r="F985">
            <v>929179</v>
          </cell>
          <cell r="H985">
            <v>398528</v>
          </cell>
          <cell r="I985">
            <v>1723154</v>
          </cell>
          <cell r="K985">
            <v>1621940</v>
          </cell>
          <cell r="L985">
            <v>933816</v>
          </cell>
          <cell r="N985">
            <v>440235</v>
          </cell>
          <cell r="O985">
            <v>1707297</v>
          </cell>
          <cell r="Q985">
            <v>274508</v>
          </cell>
          <cell r="R985">
            <v>1195932</v>
          </cell>
        </row>
        <row r="986">
          <cell r="A986">
            <v>98400</v>
          </cell>
          <cell r="E986">
            <v>1397719</v>
          </cell>
          <cell r="F986">
            <v>929819</v>
          </cell>
          <cell r="H986">
            <v>398973</v>
          </cell>
          <cell r="I986">
            <v>1724980</v>
          </cell>
          <cell r="K986">
            <v>1623936</v>
          </cell>
          <cell r="L986">
            <v>934768</v>
          </cell>
          <cell r="N986">
            <v>441009</v>
          </cell>
          <cell r="O986">
            <v>1706863</v>
          </cell>
          <cell r="Q986">
            <v>274799</v>
          </cell>
          <cell r="R986">
            <v>1197180</v>
          </cell>
        </row>
        <row r="987">
          <cell r="A987">
            <v>98500</v>
          </cell>
          <cell r="E987">
            <v>1399355</v>
          </cell>
          <cell r="F987">
            <v>930726</v>
          </cell>
          <cell r="H987">
            <v>399430</v>
          </cell>
          <cell r="I987">
            <v>1726877</v>
          </cell>
          <cell r="K987">
            <v>1625936</v>
          </cell>
          <cell r="L987">
            <v>935780</v>
          </cell>
          <cell r="N987">
            <v>441640</v>
          </cell>
          <cell r="O987">
            <v>1712160</v>
          </cell>
          <cell r="Q987">
            <v>274940</v>
          </cell>
          <cell r="R987">
            <v>1198409</v>
          </cell>
        </row>
        <row r="988">
          <cell r="A988">
            <v>98600</v>
          </cell>
          <cell r="E988">
            <v>1400992</v>
          </cell>
          <cell r="F988">
            <v>931901</v>
          </cell>
          <cell r="H988">
            <v>399867</v>
          </cell>
          <cell r="I988">
            <v>1728643</v>
          </cell>
          <cell r="K988">
            <v>1627936</v>
          </cell>
          <cell r="L988">
            <v>936828</v>
          </cell>
          <cell r="N988">
            <v>442233</v>
          </cell>
          <cell r="O988">
            <v>1710507</v>
          </cell>
          <cell r="Q988">
            <v>275097</v>
          </cell>
          <cell r="R988">
            <v>1199614</v>
          </cell>
        </row>
        <row r="989">
          <cell r="A989">
            <v>98700</v>
          </cell>
          <cell r="E989">
            <v>1402574</v>
          </cell>
          <cell r="F989">
            <v>932897</v>
          </cell>
          <cell r="H989">
            <v>400313</v>
          </cell>
          <cell r="I989">
            <v>1730508</v>
          </cell>
          <cell r="K989">
            <v>1629936</v>
          </cell>
          <cell r="L989">
            <v>937908</v>
          </cell>
          <cell r="N989">
            <v>442976</v>
          </cell>
          <cell r="O989">
            <v>1716713</v>
          </cell>
          <cell r="Q989">
            <v>275525</v>
          </cell>
          <cell r="R989">
            <v>1201332</v>
          </cell>
        </row>
        <row r="990">
          <cell r="A990">
            <v>98800</v>
          </cell>
          <cell r="E990">
            <v>1404141</v>
          </cell>
          <cell r="F990">
            <v>933875</v>
          </cell>
          <cell r="H990">
            <v>400747</v>
          </cell>
          <cell r="I990">
            <v>1732278</v>
          </cell>
          <cell r="K990">
            <v>1631936</v>
          </cell>
          <cell r="L990">
            <v>939056</v>
          </cell>
          <cell r="N990">
            <v>443542</v>
          </cell>
          <cell r="O990">
            <v>1715254</v>
          </cell>
          <cell r="Q990">
            <v>275958</v>
          </cell>
          <cell r="R990">
            <v>1202145</v>
          </cell>
        </row>
        <row r="991">
          <cell r="A991">
            <v>98900</v>
          </cell>
          <cell r="E991">
            <v>1405931</v>
          </cell>
          <cell r="F991">
            <v>935123</v>
          </cell>
          <cell r="H991">
            <v>401182</v>
          </cell>
          <cell r="I991">
            <v>1734125</v>
          </cell>
          <cell r="K991">
            <v>1633936</v>
          </cell>
          <cell r="L991">
            <v>940104</v>
          </cell>
          <cell r="N991">
            <v>444290</v>
          </cell>
          <cell r="O991">
            <v>1717827</v>
          </cell>
          <cell r="Q991">
            <v>276038</v>
          </cell>
          <cell r="R991">
            <v>1202966</v>
          </cell>
        </row>
        <row r="992">
          <cell r="A992">
            <v>99000</v>
          </cell>
          <cell r="E992">
            <v>1407561</v>
          </cell>
          <cell r="F992">
            <v>936306</v>
          </cell>
          <cell r="H992">
            <v>401622</v>
          </cell>
          <cell r="I992">
            <v>1735930</v>
          </cell>
          <cell r="K992">
            <v>1635936</v>
          </cell>
          <cell r="L992">
            <v>941212</v>
          </cell>
          <cell r="N992">
            <v>444721</v>
          </cell>
          <cell r="O992">
            <v>1721916</v>
          </cell>
          <cell r="Q992">
            <v>276463</v>
          </cell>
          <cell r="R992">
            <v>1204982</v>
          </cell>
        </row>
        <row r="993">
          <cell r="A993">
            <v>99100</v>
          </cell>
          <cell r="E993">
            <v>1409110</v>
          </cell>
          <cell r="F993">
            <v>937186</v>
          </cell>
          <cell r="H993">
            <v>402066</v>
          </cell>
          <cell r="I993">
            <v>1737750</v>
          </cell>
          <cell r="K993">
            <v>1637936</v>
          </cell>
          <cell r="L993">
            <v>942368</v>
          </cell>
          <cell r="N993">
            <v>445375</v>
          </cell>
          <cell r="O993">
            <v>1721514</v>
          </cell>
          <cell r="Q993">
            <v>276727</v>
          </cell>
          <cell r="R993">
            <v>1206692</v>
          </cell>
        </row>
        <row r="994">
          <cell r="A994">
            <v>99200</v>
          </cell>
          <cell r="E994">
            <v>1410726</v>
          </cell>
          <cell r="F994">
            <v>938496</v>
          </cell>
          <cell r="H994">
            <v>402513</v>
          </cell>
          <cell r="I994">
            <v>1739604</v>
          </cell>
          <cell r="K994">
            <v>1639936</v>
          </cell>
          <cell r="L994">
            <v>943552</v>
          </cell>
          <cell r="N994">
            <v>446033</v>
          </cell>
          <cell r="O994">
            <v>1724986</v>
          </cell>
          <cell r="Q994">
            <v>276850</v>
          </cell>
          <cell r="R994">
            <v>1207106</v>
          </cell>
        </row>
        <row r="995">
          <cell r="A995">
            <v>99300</v>
          </cell>
          <cell r="E995">
            <v>1412407</v>
          </cell>
          <cell r="F995">
            <v>940030</v>
          </cell>
          <cell r="H995">
            <v>402968</v>
          </cell>
          <cell r="I995">
            <v>1741476</v>
          </cell>
          <cell r="K995">
            <v>1641936</v>
          </cell>
          <cell r="L995">
            <v>944768</v>
          </cell>
          <cell r="N995">
            <v>446670</v>
          </cell>
          <cell r="O995">
            <v>1726435</v>
          </cell>
          <cell r="Q995">
            <v>277305</v>
          </cell>
          <cell r="R995">
            <v>1207877</v>
          </cell>
        </row>
        <row r="996">
          <cell r="A996">
            <v>99400</v>
          </cell>
          <cell r="E996">
            <v>1413781</v>
          </cell>
          <cell r="F996">
            <v>940560</v>
          </cell>
          <cell r="H996">
            <v>403400</v>
          </cell>
          <cell r="I996">
            <v>1743261</v>
          </cell>
          <cell r="K996">
            <v>1643936</v>
          </cell>
          <cell r="L996">
            <v>945868</v>
          </cell>
          <cell r="N996">
            <v>447319</v>
          </cell>
          <cell r="O996">
            <v>1727392</v>
          </cell>
          <cell r="Q996">
            <v>277326</v>
          </cell>
          <cell r="R996">
            <v>1208817</v>
          </cell>
        </row>
        <row r="997">
          <cell r="A997">
            <v>99500</v>
          </cell>
          <cell r="E997">
            <v>1415260</v>
          </cell>
          <cell r="F997">
            <v>941230</v>
          </cell>
          <cell r="H997">
            <v>403837</v>
          </cell>
          <cell r="I997">
            <v>1745057</v>
          </cell>
          <cell r="K997">
            <v>1645936</v>
          </cell>
          <cell r="L997">
            <v>946960</v>
          </cell>
          <cell r="N997">
            <v>447985</v>
          </cell>
          <cell r="O997">
            <v>1726084</v>
          </cell>
          <cell r="Q997">
            <v>277867</v>
          </cell>
          <cell r="R997">
            <v>1210489</v>
          </cell>
        </row>
        <row r="998">
          <cell r="A998">
            <v>99600</v>
          </cell>
          <cell r="E998">
            <v>1417328</v>
          </cell>
          <cell r="F998">
            <v>943074</v>
          </cell>
          <cell r="H998">
            <v>404275</v>
          </cell>
          <cell r="I998">
            <v>1746910</v>
          </cell>
          <cell r="K998">
            <v>1647936</v>
          </cell>
          <cell r="L998">
            <v>948128</v>
          </cell>
          <cell r="N998">
            <v>448630</v>
          </cell>
          <cell r="O998">
            <v>1733271</v>
          </cell>
          <cell r="Q998">
            <v>278021</v>
          </cell>
          <cell r="R998">
            <v>1211398</v>
          </cell>
        </row>
        <row r="999">
          <cell r="A999">
            <v>99700</v>
          </cell>
          <cell r="E999">
            <v>1418762</v>
          </cell>
          <cell r="F999">
            <v>944140</v>
          </cell>
          <cell r="H999">
            <v>404722</v>
          </cell>
          <cell r="I999">
            <v>1748724</v>
          </cell>
          <cell r="K999">
            <v>1649936</v>
          </cell>
          <cell r="L999">
            <v>949280</v>
          </cell>
          <cell r="N999">
            <v>449289</v>
          </cell>
          <cell r="O999">
            <v>1732985</v>
          </cell>
          <cell r="Q999">
            <v>278330</v>
          </cell>
          <cell r="R999">
            <v>1212774</v>
          </cell>
        </row>
        <row r="1000">
          <cell r="A1000">
            <v>99800</v>
          </cell>
          <cell r="E1000">
            <v>1420396</v>
          </cell>
          <cell r="F1000">
            <v>945236</v>
          </cell>
          <cell r="H1000">
            <v>405154</v>
          </cell>
          <cell r="I1000">
            <v>1750532</v>
          </cell>
          <cell r="K1000">
            <v>1651936</v>
          </cell>
          <cell r="L1000">
            <v>950500</v>
          </cell>
          <cell r="N1000">
            <v>449916</v>
          </cell>
          <cell r="O1000">
            <v>1735060</v>
          </cell>
          <cell r="Q1000">
            <v>278560</v>
          </cell>
          <cell r="R1000">
            <v>1214596</v>
          </cell>
        </row>
        <row r="1001">
          <cell r="A1001">
            <v>99900</v>
          </cell>
          <cell r="E1001">
            <v>1421860</v>
          </cell>
          <cell r="F1001">
            <v>946366</v>
          </cell>
          <cell r="H1001">
            <v>405601</v>
          </cell>
          <cell r="I1001">
            <v>1752368</v>
          </cell>
          <cell r="K1001">
            <v>1653936</v>
          </cell>
          <cell r="L1001">
            <v>951692</v>
          </cell>
          <cell r="N1001">
            <v>450580</v>
          </cell>
          <cell r="O1001">
            <v>1739003</v>
          </cell>
          <cell r="Q1001">
            <v>279050</v>
          </cell>
          <cell r="R1001">
            <v>1215799</v>
          </cell>
        </row>
        <row r="1002">
          <cell r="A1002">
            <v>100000</v>
          </cell>
          <cell r="E1002">
            <v>1423386</v>
          </cell>
          <cell r="F1002">
            <v>947490</v>
          </cell>
          <cell r="H1002">
            <v>406068</v>
          </cell>
          <cell r="I1002">
            <v>1754249</v>
          </cell>
          <cell r="K1002">
            <v>1655936</v>
          </cell>
          <cell r="L1002">
            <v>952880</v>
          </cell>
          <cell r="N1002">
            <v>451120</v>
          </cell>
          <cell r="O1002">
            <v>1738832</v>
          </cell>
          <cell r="Q1002">
            <v>279141</v>
          </cell>
          <cell r="R1002">
            <v>1216599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QuickSortSelect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QuickSortSelect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ckSelectRand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adixDescend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QuickSelectRand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adixRand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QuickSelectInjective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andQuickSelectInjective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andQuickSelectRand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tabSelected="1" topLeftCell="P1" workbookViewId="0">
      <selection activeCell="AF11" sqref="AF11"/>
    </sheetView>
  </sheetViews>
  <sheetFormatPr defaultRowHeight="15" x14ac:dyDescent="0.25"/>
  <cols>
    <col min="1" max="2" width="7" customWidth="1"/>
    <col min="4" max="5" width="7" customWidth="1"/>
    <col min="7" max="7" width="6" customWidth="1"/>
    <col min="8" max="8" width="7" customWidth="1"/>
    <col min="9" max="9" width="6" customWidth="1"/>
    <col min="10" max="10" width="7" customWidth="1"/>
    <col min="12" max="12" width="6" customWidth="1"/>
    <col min="13" max="13" width="7" customWidth="1"/>
    <col min="14" max="14" width="6" customWidth="1"/>
    <col min="15" max="15" width="7" customWidth="1"/>
    <col min="17" max="17" width="6" customWidth="1"/>
    <col min="18" max="20" width="8" customWidth="1"/>
    <col min="22" max="22" width="6" customWidth="1"/>
    <col min="23" max="25" width="8" customWidth="1"/>
    <col min="27" max="27" width="6" customWidth="1"/>
    <col min="28" max="28" width="7" customWidth="1"/>
  </cols>
  <sheetData>
    <row r="1" spans="1:28" x14ac:dyDescent="0.25">
      <c r="A1" t="s">
        <v>0</v>
      </c>
      <c r="D1" t="s">
        <v>3</v>
      </c>
      <c r="G1" t="s">
        <v>4</v>
      </c>
      <c r="L1" t="s">
        <v>8</v>
      </c>
      <c r="Q1" t="s">
        <v>10</v>
      </c>
      <c r="V1" t="s">
        <v>9</v>
      </c>
      <c r="AA1" t="s">
        <v>11</v>
      </c>
    </row>
    <row r="2" spans="1:28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5</v>
      </c>
      <c r="I2" t="s">
        <v>6</v>
      </c>
      <c r="J2" t="s">
        <v>7</v>
      </c>
      <c r="L2" t="s">
        <v>1</v>
      </c>
      <c r="M2" t="s">
        <v>5</v>
      </c>
      <c r="N2" t="s">
        <v>6</v>
      </c>
      <c r="O2" t="s">
        <v>7</v>
      </c>
      <c r="Q2" t="s">
        <v>1</v>
      </c>
      <c r="R2" t="s">
        <v>5</v>
      </c>
      <c r="S2" t="s">
        <v>6</v>
      </c>
      <c r="T2" t="s">
        <v>7</v>
      </c>
      <c r="V2" t="s">
        <v>1</v>
      </c>
      <c r="W2" t="s">
        <v>5</v>
      </c>
      <c r="X2" t="s">
        <v>6</v>
      </c>
      <c r="Y2" t="s">
        <v>7</v>
      </c>
      <c r="AA2" t="s">
        <v>1</v>
      </c>
      <c r="AB2" t="s">
        <v>12</v>
      </c>
    </row>
    <row r="3" spans="1:28" x14ac:dyDescent="0.25">
      <c r="A3">
        <v>100</v>
      </c>
      <c r="B3">
        <v>306</v>
      </c>
      <c r="D3">
        <v>100</v>
      </c>
      <c r="E3">
        <v>300</v>
      </c>
      <c r="G3">
        <v>100</v>
      </c>
      <c r="H3">
        <v>272</v>
      </c>
      <c r="I3">
        <v>99</v>
      </c>
      <c r="J3">
        <v>663</v>
      </c>
      <c r="L3">
        <v>100</v>
      </c>
      <c r="M3">
        <v>269</v>
      </c>
      <c r="N3">
        <v>99</v>
      </c>
      <c r="O3">
        <v>545</v>
      </c>
      <c r="Q3">
        <v>100</v>
      </c>
      <c r="R3">
        <v>1339</v>
      </c>
      <c r="S3">
        <v>806</v>
      </c>
      <c r="T3">
        <v>2833</v>
      </c>
      <c r="V3">
        <v>100</v>
      </c>
      <c r="W3">
        <v>1380</v>
      </c>
      <c r="X3">
        <v>725</v>
      </c>
      <c r="Y3">
        <v>2559</v>
      </c>
      <c r="AA3">
        <v>100</v>
      </c>
      <c r="AB3">
        <v>2253</v>
      </c>
    </row>
    <row r="4" spans="1:28" x14ac:dyDescent="0.25">
      <c r="A4">
        <v>200</v>
      </c>
      <c r="B4">
        <v>642</v>
      </c>
      <c r="D4">
        <v>200</v>
      </c>
      <c r="E4">
        <v>600</v>
      </c>
      <c r="G4">
        <v>200</v>
      </c>
      <c r="H4">
        <v>568</v>
      </c>
      <c r="I4">
        <v>199</v>
      </c>
      <c r="J4">
        <v>1255</v>
      </c>
      <c r="L4">
        <v>200</v>
      </c>
      <c r="M4">
        <v>571</v>
      </c>
      <c r="N4">
        <v>227</v>
      </c>
      <c r="O4">
        <v>1215</v>
      </c>
      <c r="Q4">
        <v>200</v>
      </c>
      <c r="R4">
        <v>3391</v>
      </c>
      <c r="S4">
        <v>2306</v>
      </c>
      <c r="T4">
        <v>6205</v>
      </c>
      <c r="V4">
        <v>200</v>
      </c>
      <c r="W4">
        <v>3265</v>
      </c>
      <c r="X4">
        <v>2280</v>
      </c>
      <c r="Y4">
        <v>5861</v>
      </c>
      <c r="AA4">
        <v>200</v>
      </c>
      <c r="AB4">
        <v>5185</v>
      </c>
    </row>
    <row r="5" spans="1:28" x14ac:dyDescent="0.25">
      <c r="A5">
        <v>300</v>
      </c>
      <c r="B5">
        <v>972</v>
      </c>
      <c r="D5">
        <v>300</v>
      </c>
      <c r="E5">
        <v>900</v>
      </c>
      <c r="G5">
        <v>300</v>
      </c>
      <c r="H5">
        <v>872</v>
      </c>
      <c r="I5">
        <v>299</v>
      </c>
      <c r="J5">
        <v>1985</v>
      </c>
      <c r="L5">
        <v>300</v>
      </c>
      <c r="M5">
        <v>862</v>
      </c>
      <c r="N5">
        <v>299</v>
      </c>
      <c r="O5">
        <v>1774</v>
      </c>
      <c r="Q5">
        <v>300</v>
      </c>
      <c r="R5">
        <v>5422</v>
      </c>
      <c r="S5">
        <v>3463</v>
      </c>
      <c r="T5">
        <v>7258</v>
      </c>
      <c r="V5">
        <v>300</v>
      </c>
      <c r="W5">
        <v>5441</v>
      </c>
      <c r="X5">
        <v>2449</v>
      </c>
      <c r="Y5">
        <v>9416</v>
      </c>
      <c r="AA5">
        <v>300</v>
      </c>
      <c r="AB5">
        <v>8686</v>
      </c>
    </row>
    <row r="6" spans="1:28" x14ac:dyDescent="0.25">
      <c r="A6">
        <v>400</v>
      </c>
      <c r="B6">
        <v>1340</v>
      </c>
      <c r="D6">
        <v>400</v>
      </c>
      <c r="E6">
        <v>1200</v>
      </c>
      <c r="G6">
        <v>400</v>
      </c>
      <c r="H6">
        <v>1146</v>
      </c>
      <c r="I6">
        <v>399</v>
      </c>
      <c r="J6">
        <v>2927</v>
      </c>
      <c r="L6">
        <v>400</v>
      </c>
      <c r="M6">
        <v>1204</v>
      </c>
      <c r="N6">
        <v>459</v>
      </c>
      <c r="O6">
        <v>2409</v>
      </c>
      <c r="Q6">
        <v>400</v>
      </c>
      <c r="R6">
        <v>7937</v>
      </c>
      <c r="S6">
        <v>5425</v>
      </c>
      <c r="T6">
        <v>12351</v>
      </c>
      <c r="V6">
        <v>400</v>
      </c>
      <c r="W6">
        <v>7950</v>
      </c>
      <c r="X6">
        <v>5226</v>
      </c>
      <c r="Y6">
        <v>11744</v>
      </c>
      <c r="AA6">
        <v>400</v>
      </c>
      <c r="AB6">
        <v>12444</v>
      </c>
    </row>
    <row r="7" spans="1:28" x14ac:dyDescent="0.25">
      <c r="A7">
        <v>500</v>
      </c>
      <c r="B7">
        <v>1675</v>
      </c>
      <c r="D7">
        <v>500</v>
      </c>
      <c r="E7">
        <v>1500</v>
      </c>
      <c r="G7">
        <v>500</v>
      </c>
      <c r="H7">
        <v>1455</v>
      </c>
      <c r="I7">
        <v>539</v>
      </c>
      <c r="J7">
        <v>3869</v>
      </c>
      <c r="L7">
        <v>500</v>
      </c>
      <c r="M7">
        <v>1416</v>
      </c>
      <c r="N7">
        <v>564</v>
      </c>
      <c r="O7">
        <v>2468</v>
      </c>
      <c r="Q7">
        <v>500</v>
      </c>
      <c r="R7">
        <v>10478</v>
      </c>
      <c r="S7">
        <v>6255</v>
      </c>
      <c r="T7">
        <v>14714</v>
      </c>
      <c r="V7">
        <v>500</v>
      </c>
      <c r="W7">
        <v>10428</v>
      </c>
      <c r="X7">
        <v>6904</v>
      </c>
      <c r="Y7">
        <v>15772</v>
      </c>
      <c r="AA7">
        <v>500</v>
      </c>
      <c r="AB7">
        <v>16665</v>
      </c>
    </row>
    <row r="8" spans="1:28" x14ac:dyDescent="0.25">
      <c r="A8">
        <v>600</v>
      </c>
      <c r="B8">
        <v>2034</v>
      </c>
      <c r="D8">
        <v>600</v>
      </c>
      <c r="E8">
        <v>1800</v>
      </c>
      <c r="G8">
        <v>600</v>
      </c>
      <c r="H8">
        <v>1739</v>
      </c>
      <c r="I8">
        <v>599</v>
      </c>
      <c r="J8">
        <v>5140</v>
      </c>
      <c r="L8">
        <v>600</v>
      </c>
      <c r="M8">
        <v>1856</v>
      </c>
      <c r="N8">
        <v>735</v>
      </c>
      <c r="O8">
        <v>4251</v>
      </c>
      <c r="Q8">
        <v>600</v>
      </c>
      <c r="R8">
        <v>13379</v>
      </c>
      <c r="S8">
        <v>9162</v>
      </c>
      <c r="T8">
        <v>20371</v>
      </c>
      <c r="V8">
        <v>600</v>
      </c>
      <c r="W8">
        <v>13749</v>
      </c>
      <c r="X8">
        <v>9566</v>
      </c>
      <c r="Y8">
        <v>19548</v>
      </c>
      <c r="AA8">
        <v>600</v>
      </c>
      <c r="AB8">
        <v>21119</v>
      </c>
    </row>
    <row r="9" spans="1:28" x14ac:dyDescent="0.25">
      <c r="A9">
        <v>700</v>
      </c>
      <c r="B9">
        <v>2450</v>
      </c>
      <c r="D9">
        <v>700</v>
      </c>
      <c r="E9">
        <v>2100</v>
      </c>
      <c r="G9">
        <v>700</v>
      </c>
      <c r="H9">
        <v>2078</v>
      </c>
      <c r="I9">
        <v>699</v>
      </c>
      <c r="J9">
        <v>4364</v>
      </c>
      <c r="L9">
        <v>700</v>
      </c>
      <c r="M9">
        <v>2008</v>
      </c>
      <c r="N9">
        <v>746</v>
      </c>
      <c r="O9">
        <v>4556</v>
      </c>
      <c r="Q9">
        <v>700</v>
      </c>
      <c r="R9">
        <v>16127</v>
      </c>
      <c r="S9">
        <v>11000</v>
      </c>
      <c r="T9">
        <v>25731</v>
      </c>
      <c r="V9">
        <v>700</v>
      </c>
      <c r="W9">
        <v>16308</v>
      </c>
      <c r="X9">
        <v>11156</v>
      </c>
      <c r="Y9">
        <v>24737</v>
      </c>
      <c r="AA9">
        <v>700</v>
      </c>
      <c r="AB9">
        <v>25207</v>
      </c>
    </row>
    <row r="10" spans="1:28" x14ac:dyDescent="0.25">
      <c r="A10">
        <v>800</v>
      </c>
      <c r="B10">
        <v>2840</v>
      </c>
      <c r="D10">
        <v>800</v>
      </c>
      <c r="E10">
        <v>2400</v>
      </c>
      <c r="G10">
        <v>800</v>
      </c>
      <c r="H10">
        <v>2389</v>
      </c>
      <c r="I10">
        <v>799</v>
      </c>
      <c r="J10">
        <v>5676</v>
      </c>
      <c r="L10">
        <v>800</v>
      </c>
      <c r="M10">
        <v>2402</v>
      </c>
      <c r="N10">
        <v>882</v>
      </c>
      <c r="O10">
        <v>5434</v>
      </c>
      <c r="Q10">
        <v>800</v>
      </c>
      <c r="R10">
        <v>19897</v>
      </c>
      <c r="S10">
        <v>13694</v>
      </c>
      <c r="T10">
        <v>30304</v>
      </c>
      <c r="V10">
        <v>800</v>
      </c>
      <c r="W10">
        <v>19375</v>
      </c>
      <c r="X10">
        <v>10318</v>
      </c>
      <c r="Y10">
        <v>30856</v>
      </c>
      <c r="AA10">
        <v>800</v>
      </c>
      <c r="AB10">
        <v>30042</v>
      </c>
    </row>
    <row r="11" spans="1:28" x14ac:dyDescent="0.25">
      <c r="A11">
        <v>900</v>
      </c>
      <c r="B11">
        <v>3222</v>
      </c>
      <c r="D11">
        <v>900</v>
      </c>
      <c r="E11">
        <v>2700</v>
      </c>
      <c r="G11">
        <v>900</v>
      </c>
      <c r="H11">
        <v>2624</v>
      </c>
      <c r="I11">
        <v>899</v>
      </c>
      <c r="J11">
        <v>5634</v>
      </c>
      <c r="L11">
        <v>900</v>
      </c>
      <c r="M11">
        <v>2704</v>
      </c>
      <c r="N11">
        <v>1122</v>
      </c>
      <c r="O11">
        <v>4679</v>
      </c>
      <c r="Q11">
        <v>900</v>
      </c>
      <c r="R11">
        <v>22900</v>
      </c>
      <c r="S11">
        <v>16661</v>
      </c>
      <c r="T11">
        <v>30291</v>
      </c>
      <c r="V11">
        <v>900</v>
      </c>
      <c r="W11">
        <v>22600</v>
      </c>
      <c r="X11">
        <v>16540</v>
      </c>
      <c r="Y11">
        <v>29708</v>
      </c>
      <c r="AA11">
        <v>900</v>
      </c>
      <c r="AB11">
        <v>34671</v>
      </c>
    </row>
    <row r="12" spans="1:28" x14ac:dyDescent="0.25">
      <c r="A12">
        <v>1000</v>
      </c>
      <c r="B12">
        <v>3590</v>
      </c>
      <c r="D12">
        <v>1000</v>
      </c>
      <c r="E12">
        <v>3000</v>
      </c>
      <c r="G12">
        <v>1000</v>
      </c>
      <c r="H12">
        <v>2920</v>
      </c>
      <c r="I12">
        <v>999</v>
      </c>
      <c r="J12">
        <v>7318</v>
      </c>
      <c r="L12">
        <v>1000</v>
      </c>
      <c r="M12">
        <v>2962</v>
      </c>
      <c r="N12">
        <v>999</v>
      </c>
      <c r="O12">
        <v>5406</v>
      </c>
      <c r="Q12">
        <v>1000</v>
      </c>
      <c r="R12">
        <v>26018</v>
      </c>
      <c r="S12">
        <v>17798</v>
      </c>
      <c r="T12">
        <v>42869</v>
      </c>
      <c r="V12">
        <v>1000</v>
      </c>
      <c r="W12">
        <v>25185</v>
      </c>
      <c r="X12">
        <v>17625</v>
      </c>
      <c r="Y12">
        <v>36172</v>
      </c>
      <c r="AA12">
        <v>1000</v>
      </c>
      <c r="AB12">
        <v>39729</v>
      </c>
    </row>
    <row r="13" spans="1:28" x14ac:dyDescent="0.25">
      <c r="A13">
        <v>1100</v>
      </c>
      <c r="B13">
        <v>4059</v>
      </c>
      <c r="D13">
        <v>1100</v>
      </c>
      <c r="E13">
        <v>3300</v>
      </c>
      <c r="G13">
        <v>1100</v>
      </c>
      <c r="H13">
        <v>3255</v>
      </c>
      <c r="I13">
        <v>1099</v>
      </c>
      <c r="J13">
        <v>7947</v>
      </c>
      <c r="L13">
        <v>1100</v>
      </c>
      <c r="M13">
        <v>3202</v>
      </c>
      <c r="N13">
        <v>1193</v>
      </c>
      <c r="O13">
        <v>6682</v>
      </c>
      <c r="Q13">
        <v>1100</v>
      </c>
      <c r="R13">
        <v>29432</v>
      </c>
      <c r="S13">
        <v>20775</v>
      </c>
      <c r="T13">
        <v>40765</v>
      </c>
      <c r="V13">
        <v>1100</v>
      </c>
      <c r="W13">
        <v>28182</v>
      </c>
      <c r="X13">
        <v>20407</v>
      </c>
      <c r="Y13">
        <v>43601</v>
      </c>
      <c r="AA13">
        <v>1100</v>
      </c>
      <c r="AB13">
        <v>44281</v>
      </c>
    </row>
    <row r="14" spans="1:28" x14ac:dyDescent="0.25">
      <c r="A14">
        <v>1200</v>
      </c>
      <c r="B14">
        <v>4416</v>
      </c>
      <c r="D14">
        <v>1200</v>
      </c>
      <c r="E14">
        <v>3600</v>
      </c>
      <c r="G14">
        <v>1200</v>
      </c>
      <c r="H14">
        <v>3581</v>
      </c>
      <c r="I14">
        <v>1209</v>
      </c>
      <c r="J14">
        <v>8722</v>
      </c>
      <c r="L14">
        <v>1200</v>
      </c>
      <c r="M14">
        <v>3523</v>
      </c>
      <c r="N14">
        <v>1507</v>
      </c>
      <c r="O14">
        <v>6835</v>
      </c>
      <c r="Q14">
        <v>1200</v>
      </c>
      <c r="R14">
        <v>32461</v>
      </c>
      <c r="S14">
        <v>20939</v>
      </c>
      <c r="T14">
        <v>43565</v>
      </c>
      <c r="V14">
        <v>1200</v>
      </c>
      <c r="W14">
        <v>31298</v>
      </c>
      <c r="X14">
        <v>20647</v>
      </c>
      <c r="Y14">
        <v>42916</v>
      </c>
      <c r="AA14">
        <v>1200</v>
      </c>
      <c r="AB14">
        <v>50354</v>
      </c>
    </row>
    <row r="15" spans="1:28" x14ac:dyDescent="0.25">
      <c r="A15">
        <v>1300</v>
      </c>
      <c r="B15">
        <v>4927</v>
      </c>
      <c r="D15">
        <v>1300</v>
      </c>
      <c r="E15">
        <v>3900</v>
      </c>
      <c r="G15">
        <v>1300</v>
      </c>
      <c r="H15">
        <v>3884</v>
      </c>
      <c r="I15">
        <v>1299</v>
      </c>
      <c r="J15">
        <v>9229</v>
      </c>
      <c r="L15">
        <v>1300</v>
      </c>
      <c r="M15">
        <v>3692</v>
      </c>
      <c r="N15">
        <v>1535</v>
      </c>
      <c r="O15">
        <v>7177</v>
      </c>
      <c r="Q15">
        <v>1300</v>
      </c>
      <c r="R15">
        <v>35262</v>
      </c>
      <c r="S15">
        <v>23002</v>
      </c>
      <c r="T15">
        <v>48500</v>
      </c>
      <c r="V15">
        <v>1300</v>
      </c>
      <c r="W15">
        <v>34790</v>
      </c>
      <c r="X15">
        <v>24315</v>
      </c>
      <c r="Y15">
        <v>45585</v>
      </c>
      <c r="AA15">
        <v>1300</v>
      </c>
      <c r="AB15">
        <v>54342</v>
      </c>
    </row>
    <row r="16" spans="1:28" x14ac:dyDescent="0.25">
      <c r="A16">
        <v>1400</v>
      </c>
      <c r="B16">
        <v>5236</v>
      </c>
      <c r="D16">
        <v>1400</v>
      </c>
      <c r="E16">
        <v>5600</v>
      </c>
      <c r="G16">
        <v>1400</v>
      </c>
      <c r="H16">
        <v>4094</v>
      </c>
      <c r="I16">
        <v>1399</v>
      </c>
      <c r="J16">
        <v>11173</v>
      </c>
      <c r="L16">
        <v>1400</v>
      </c>
      <c r="M16">
        <v>4280</v>
      </c>
      <c r="N16">
        <v>1876</v>
      </c>
      <c r="O16">
        <v>8813</v>
      </c>
      <c r="Q16">
        <v>1400</v>
      </c>
      <c r="R16">
        <v>40159</v>
      </c>
      <c r="S16">
        <v>31142</v>
      </c>
      <c r="T16">
        <v>61530</v>
      </c>
      <c r="V16">
        <v>1400</v>
      </c>
      <c r="W16">
        <v>39067</v>
      </c>
      <c r="X16">
        <v>28902</v>
      </c>
      <c r="Y16">
        <v>56137</v>
      </c>
      <c r="AA16">
        <v>1400</v>
      </c>
      <c r="AB16">
        <v>59898</v>
      </c>
    </row>
    <row r="17" spans="1:28" x14ac:dyDescent="0.25">
      <c r="A17">
        <v>1500</v>
      </c>
      <c r="B17">
        <v>5745</v>
      </c>
      <c r="D17">
        <v>1500</v>
      </c>
      <c r="E17">
        <v>6000</v>
      </c>
      <c r="G17">
        <v>1500</v>
      </c>
      <c r="H17">
        <v>4544</v>
      </c>
      <c r="I17">
        <v>1549</v>
      </c>
      <c r="J17">
        <v>10370</v>
      </c>
      <c r="L17">
        <v>1500</v>
      </c>
      <c r="M17">
        <v>4307</v>
      </c>
      <c r="N17">
        <v>1596</v>
      </c>
      <c r="O17">
        <v>8529</v>
      </c>
      <c r="Q17">
        <v>1500</v>
      </c>
      <c r="R17">
        <v>42847</v>
      </c>
      <c r="S17">
        <v>30627</v>
      </c>
      <c r="T17">
        <v>66153</v>
      </c>
      <c r="V17">
        <v>1500</v>
      </c>
      <c r="W17">
        <v>42487</v>
      </c>
      <c r="X17">
        <v>29900</v>
      </c>
      <c r="Y17">
        <v>56060</v>
      </c>
      <c r="AA17">
        <v>1500</v>
      </c>
      <c r="AB17">
        <v>65281</v>
      </c>
    </row>
    <row r="18" spans="1:28" x14ac:dyDescent="0.25">
      <c r="A18">
        <v>1600</v>
      </c>
      <c r="B18">
        <v>6208</v>
      </c>
      <c r="D18">
        <v>1600</v>
      </c>
      <c r="E18">
        <v>6400</v>
      </c>
      <c r="G18">
        <v>1600</v>
      </c>
      <c r="H18">
        <v>4726</v>
      </c>
      <c r="I18">
        <v>1662</v>
      </c>
      <c r="J18">
        <v>10568</v>
      </c>
      <c r="L18">
        <v>1600</v>
      </c>
      <c r="M18">
        <v>5017</v>
      </c>
      <c r="N18">
        <v>2346</v>
      </c>
      <c r="O18">
        <v>8759</v>
      </c>
      <c r="Q18">
        <v>1600</v>
      </c>
      <c r="R18">
        <v>46528</v>
      </c>
      <c r="S18">
        <v>32754</v>
      </c>
      <c r="T18">
        <v>64116</v>
      </c>
      <c r="V18">
        <v>1600</v>
      </c>
      <c r="W18">
        <v>45588</v>
      </c>
      <c r="X18">
        <v>29445</v>
      </c>
      <c r="Y18">
        <v>58422</v>
      </c>
      <c r="AA18">
        <v>1600</v>
      </c>
      <c r="AB18">
        <v>72353</v>
      </c>
    </row>
    <row r="19" spans="1:28" x14ac:dyDescent="0.25">
      <c r="A19">
        <v>1700</v>
      </c>
      <c r="B19">
        <v>6562</v>
      </c>
      <c r="D19">
        <v>1700</v>
      </c>
      <c r="E19">
        <v>6800</v>
      </c>
      <c r="G19">
        <v>1700</v>
      </c>
      <c r="H19">
        <v>5099</v>
      </c>
      <c r="I19">
        <v>1699</v>
      </c>
      <c r="J19">
        <v>13207</v>
      </c>
      <c r="L19">
        <v>1700</v>
      </c>
      <c r="M19">
        <v>4854</v>
      </c>
      <c r="N19">
        <v>1803</v>
      </c>
      <c r="O19">
        <v>8148</v>
      </c>
      <c r="Q19">
        <v>1700</v>
      </c>
      <c r="R19">
        <v>49024</v>
      </c>
      <c r="S19">
        <v>36851</v>
      </c>
      <c r="T19">
        <v>64071</v>
      </c>
      <c r="V19">
        <v>1700</v>
      </c>
      <c r="W19">
        <v>48362</v>
      </c>
      <c r="X19">
        <v>35273</v>
      </c>
      <c r="Y19">
        <v>71523</v>
      </c>
      <c r="AA19">
        <v>1700</v>
      </c>
      <c r="AB19">
        <v>77526</v>
      </c>
    </row>
    <row r="20" spans="1:28" x14ac:dyDescent="0.25">
      <c r="A20">
        <v>1800</v>
      </c>
      <c r="B20">
        <v>6840</v>
      </c>
      <c r="D20">
        <v>1800</v>
      </c>
      <c r="E20">
        <v>7200</v>
      </c>
      <c r="G20">
        <v>1800</v>
      </c>
      <c r="H20">
        <v>5314</v>
      </c>
      <c r="I20">
        <v>1858</v>
      </c>
      <c r="J20">
        <v>11774</v>
      </c>
      <c r="L20">
        <v>1800</v>
      </c>
      <c r="M20">
        <v>5147</v>
      </c>
      <c r="N20">
        <v>2178</v>
      </c>
      <c r="O20">
        <v>9211</v>
      </c>
      <c r="Q20">
        <v>1800</v>
      </c>
      <c r="R20">
        <v>53467</v>
      </c>
      <c r="S20">
        <v>38418</v>
      </c>
      <c r="T20">
        <v>71427</v>
      </c>
      <c r="V20">
        <v>1800</v>
      </c>
      <c r="W20">
        <v>53606</v>
      </c>
      <c r="X20">
        <v>37631</v>
      </c>
      <c r="Y20">
        <v>80121</v>
      </c>
      <c r="AA20">
        <v>1800</v>
      </c>
      <c r="AB20">
        <v>81481</v>
      </c>
    </row>
    <row r="21" spans="1:28" x14ac:dyDescent="0.25">
      <c r="A21">
        <v>1900</v>
      </c>
      <c r="B21">
        <v>7334</v>
      </c>
      <c r="D21">
        <v>1900</v>
      </c>
      <c r="E21">
        <v>7600</v>
      </c>
      <c r="G21">
        <v>1900</v>
      </c>
      <c r="H21">
        <v>5623</v>
      </c>
      <c r="I21">
        <v>1986</v>
      </c>
      <c r="J21">
        <v>13174</v>
      </c>
      <c r="L21">
        <v>1900</v>
      </c>
      <c r="M21">
        <v>5888</v>
      </c>
      <c r="N21">
        <v>2178</v>
      </c>
      <c r="O21">
        <v>13251</v>
      </c>
      <c r="Q21">
        <v>1900</v>
      </c>
      <c r="R21">
        <v>56486</v>
      </c>
      <c r="S21">
        <v>41446</v>
      </c>
      <c r="T21">
        <v>75563</v>
      </c>
      <c r="V21">
        <v>1900</v>
      </c>
      <c r="W21">
        <v>56456</v>
      </c>
      <c r="X21">
        <v>38003</v>
      </c>
      <c r="Y21">
        <v>81835</v>
      </c>
      <c r="AA21">
        <v>1900</v>
      </c>
      <c r="AB21">
        <v>88998</v>
      </c>
    </row>
    <row r="22" spans="1:28" x14ac:dyDescent="0.25">
      <c r="A22">
        <v>2000</v>
      </c>
      <c r="B22">
        <v>7720</v>
      </c>
      <c r="D22">
        <v>2000</v>
      </c>
      <c r="E22">
        <v>8000</v>
      </c>
      <c r="G22">
        <v>2000</v>
      </c>
      <c r="H22">
        <v>5873</v>
      </c>
      <c r="I22">
        <v>1999</v>
      </c>
      <c r="J22">
        <v>14542</v>
      </c>
      <c r="L22">
        <v>2000</v>
      </c>
      <c r="M22">
        <v>5956</v>
      </c>
      <c r="N22">
        <v>2474</v>
      </c>
      <c r="O22">
        <v>12494</v>
      </c>
      <c r="Q22">
        <v>2000</v>
      </c>
      <c r="R22">
        <v>60633</v>
      </c>
      <c r="S22">
        <v>43764</v>
      </c>
      <c r="T22">
        <v>83744</v>
      </c>
      <c r="V22">
        <v>2000</v>
      </c>
      <c r="W22">
        <v>60228</v>
      </c>
      <c r="X22">
        <v>43544</v>
      </c>
      <c r="Y22">
        <v>83357</v>
      </c>
      <c r="AA22">
        <v>2000</v>
      </c>
      <c r="AB22">
        <v>95004</v>
      </c>
    </row>
    <row r="23" spans="1:28" x14ac:dyDescent="0.25">
      <c r="A23">
        <v>2100</v>
      </c>
      <c r="B23">
        <v>8085</v>
      </c>
      <c r="D23">
        <v>2100</v>
      </c>
      <c r="E23">
        <v>8400</v>
      </c>
      <c r="G23">
        <v>2100</v>
      </c>
      <c r="H23">
        <v>6247</v>
      </c>
      <c r="I23">
        <v>2099</v>
      </c>
      <c r="J23">
        <v>14775</v>
      </c>
      <c r="L23">
        <v>2100</v>
      </c>
      <c r="M23">
        <v>6103</v>
      </c>
      <c r="N23">
        <v>2361</v>
      </c>
      <c r="O23">
        <v>11984</v>
      </c>
      <c r="Q23">
        <v>2100</v>
      </c>
      <c r="R23">
        <v>63994</v>
      </c>
      <c r="S23">
        <v>48986</v>
      </c>
      <c r="T23">
        <v>95236</v>
      </c>
      <c r="V23">
        <v>2100</v>
      </c>
      <c r="W23">
        <v>62604</v>
      </c>
      <c r="X23">
        <v>44563</v>
      </c>
      <c r="Y23">
        <v>94809</v>
      </c>
      <c r="AA23">
        <v>2100</v>
      </c>
      <c r="AB23">
        <v>99814</v>
      </c>
    </row>
    <row r="24" spans="1:28" x14ac:dyDescent="0.25">
      <c r="A24">
        <v>2200</v>
      </c>
      <c r="B24">
        <v>8426</v>
      </c>
      <c r="D24">
        <v>2200</v>
      </c>
      <c r="E24">
        <v>8800</v>
      </c>
      <c r="G24">
        <v>2200</v>
      </c>
      <c r="H24">
        <v>6558</v>
      </c>
      <c r="I24">
        <v>2199</v>
      </c>
      <c r="J24">
        <v>18471</v>
      </c>
      <c r="L24">
        <v>2200</v>
      </c>
      <c r="M24">
        <v>6390</v>
      </c>
      <c r="N24">
        <v>2412</v>
      </c>
      <c r="O24">
        <v>11541</v>
      </c>
      <c r="Q24">
        <v>2200</v>
      </c>
      <c r="R24">
        <v>68874</v>
      </c>
      <c r="S24">
        <v>48236</v>
      </c>
      <c r="T24">
        <v>89846</v>
      </c>
      <c r="V24">
        <v>2200</v>
      </c>
      <c r="W24">
        <v>68022</v>
      </c>
      <c r="X24">
        <v>50427</v>
      </c>
      <c r="Y24">
        <v>84417</v>
      </c>
      <c r="AA24">
        <v>2200</v>
      </c>
      <c r="AB24">
        <v>107419</v>
      </c>
    </row>
    <row r="25" spans="1:28" x14ac:dyDescent="0.25">
      <c r="A25">
        <v>2300</v>
      </c>
      <c r="B25">
        <v>8878</v>
      </c>
      <c r="D25">
        <v>2300</v>
      </c>
      <c r="E25">
        <v>9200</v>
      </c>
      <c r="G25">
        <v>2300</v>
      </c>
      <c r="H25">
        <v>6778</v>
      </c>
      <c r="I25">
        <v>2299</v>
      </c>
      <c r="J25">
        <v>16222</v>
      </c>
      <c r="L25">
        <v>2300</v>
      </c>
      <c r="M25">
        <v>6930</v>
      </c>
      <c r="N25">
        <v>3091</v>
      </c>
      <c r="O25">
        <v>13927</v>
      </c>
      <c r="Q25">
        <v>2300</v>
      </c>
      <c r="R25">
        <v>72092</v>
      </c>
      <c r="S25">
        <v>48667</v>
      </c>
      <c r="T25">
        <v>89711</v>
      </c>
      <c r="V25">
        <v>2300</v>
      </c>
      <c r="W25">
        <v>69588</v>
      </c>
      <c r="X25">
        <v>53029</v>
      </c>
      <c r="Y25">
        <v>92981</v>
      </c>
      <c r="AA25">
        <v>2300</v>
      </c>
      <c r="AB25">
        <v>112902</v>
      </c>
    </row>
    <row r="26" spans="1:28" x14ac:dyDescent="0.25">
      <c r="A26">
        <v>2400</v>
      </c>
      <c r="B26">
        <v>9336</v>
      </c>
      <c r="D26">
        <v>2400</v>
      </c>
      <c r="E26">
        <v>9600</v>
      </c>
      <c r="G26">
        <v>2400</v>
      </c>
      <c r="H26">
        <v>7086</v>
      </c>
      <c r="I26">
        <v>2461</v>
      </c>
      <c r="J26">
        <v>18398</v>
      </c>
      <c r="L26">
        <v>2400</v>
      </c>
      <c r="M26">
        <v>7012</v>
      </c>
      <c r="N26">
        <v>2399</v>
      </c>
      <c r="O26">
        <v>14830</v>
      </c>
      <c r="Q26">
        <v>2400</v>
      </c>
      <c r="R26">
        <v>77187</v>
      </c>
      <c r="S26">
        <v>56636</v>
      </c>
      <c r="T26">
        <v>111999</v>
      </c>
      <c r="V26">
        <v>2400</v>
      </c>
      <c r="W26">
        <v>75080</v>
      </c>
      <c r="X26">
        <v>56049</v>
      </c>
      <c r="Y26">
        <v>112700</v>
      </c>
      <c r="AA26">
        <v>2400</v>
      </c>
      <c r="AB26">
        <v>116598</v>
      </c>
    </row>
    <row r="27" spans="1:28" x14ac:dyDescent="0.25">
      <c r="A27">
        <v>2500</v>
      </c>
      <c r="B27">
        <v>9750</v>
      </c>
      <c r="D27">
        <v>2500</v>
      </c>
      <c r="E27">
        <v>10000</v>
      </c>
      <c r="G27">
        <v>2500</v>
      </c>
      <c r="H27">
        <v>7399</v>
      </c>
      <c r="I27">
        <v>2499</v>
      </c>
      <c r="J27">
        <v>16802</v>
      </c>
      <c r="L27">
        <v>2500</v>
      </c>
      <c r="M27">
        <v>7658</v>
      </c>
      <c r="N27">
        <v>2989</v>
      </c>
      <c r="O27">
        <v>13037</v>
      </c>
      <c r="Q27">
        <v>2500</v>
      </c>
      <c r="R27">
        <v>81496</v>
      </c>
      <c r="S27">
        <v>55859</v>
      </c>
      <c r="T27">
        <v>106741</v>
      </c>
      <c r="V27">
        <v>2500</v>
      </c>
      <c r="W27">
        <v>76316</v>
      </c>
      <c r="X27">
        <v>54785</v>
      </c>
      <c r="Y27">
        <v>95978</v>
      </c>
      <c r="AA27">
        <v>2500</v>
      </c>
      <c r="AB27">
        <v>124144</v>
      </c>
    </row>
    <row r="28" spans="1:28" x14ac:dyDescent="0.25">
      <c r="A28">
        <v>2600</v>
      </c>
      <c r="B28">
        <v>10244</v>
      </c>
      <c r="D28">
        <v>2600</v>
      </c>
      <c r="E28">
        <v>10400</v>
      </c>
      <c r="G28">
        <v>2600</v>
      </c>
      <c r="H28">
        <v>7729</v>
      </c>
      <c r="I28">
        <v>2938</v>
      </c>
      <c r="J28">
        <v>17187</v>
      </c>
      <c r="L28">
        <v>2600</v>
      </c>
      <c r="M28">
        <v>7771</v>
      </c>
      <c r="N28">
        <v>2898</v>
      </c>
      <c r="O28">
        <v>13578</v>
      </c>
      <c r="Q28">
        <v>2600</v>
      </c>
      <c r="R28">
        <v>84491</v>
      </c>
      <c r="S28">
        <v>58947</v>
      </c>
      <c r="T28">
        <v>110134</v>
      </c>
      <c r="V28">
        <v>2600</v>
      </c>
      <c r="W28">
        <v>82720</v>
      </c>
      <c r="X28">
        <v>57048</v>
      </c>
      <c r="Y28">
        <v>113511</v>
      </c>
      <c r="AA28">
        <v>2600</v>
      </c>
      <c r="AB28">
        <v>129837</v>
      </c>
    </row>
    <row r="29" spans="1:28" x14ac:dyDescent="0.25">
      <c r="A29">
        <v>2700</v>
      </c>
      <c r="B29">
        <v>10611</v>
      </c>
      <c r="D29">
        <v>2700</v>
      </c>
      <c r="E29">
        <v>10800</v>
      </c>
      <c r="G29">
        <v>2700</v>
      </c>
      <c r="H29">
        <v>7948</v>
      </c>
      <c r="I29">
        <v>2699</v>
      </c>
      <c r="J29">
        <v>22092</v>
      </c>
      <c r="L29">
        <v>2700</v>
      </c>
      <c r="M29">
        <v>7827</v>
      </c>
      <c r="N29">
        <v>2950</v>
      </c>
      <c r="O29">
        <v>17197</v>
      </c>
      <c r="Q29">
        <v>2700</v>
      </c>
      <c r="R29">
        <v>90976</v>
      </c>
      <c r="S29">
        <v>59516</v>
      </c>
      <c r="T29">
        <v>118914</v>
      </c>
      <c r="V29">
        <v>2700</v>
      </c>
      <c r="W29">
        <v>86245</v>
      </c>
      <c r="X29">
        <v>61471</v>
      </c>
      <c r="Y29">
        <v>122563</v>
      </c>
      <c r="AA29">
        <v>2700</v>
      </c>
      <c r="AB29">
        <v>137337</v>
      </c>
    </row>
    <row r="30" spans="1:28" x14ac:dyDescent="0.25">
      <c r="A30">
        <v>2800</v>
      </c>
      <c r="B30">
        <v>11060</v>
      </c>
      <c r="D30">
        <v>2800</v>
      </c>
      <c r="E30">
        <v>11200</v>
      </c>
      <c r="G30">
        <v>2800</v>
      </c>
      <c r="H30">
        <v>8354</v>
      </c>
      <c r="I30">
        <v>2913</v>
      </c>
      <c r="J30">
        <v>18815</v>
      </c>
      <c r="L30">
        <v>2800</v>
      </c>
      <c r="M30">
        <v>8438</v>
      </c>
      <c r="N30">
        <v>3273</v>
      </c>
      <c r="O30">
        <v>17112</v>
      </c>
      <c r="Q30">
        <v>2800</v>
      </c>
      <c r="R30">
        <v>88420</v>
      </c>
      <c r="S30">
        <v>64223</v>
      </c>
      <c r="T30">
        <v>109211</v>
      </c>
      <c r="V30">
        <v>2800</v>
      </c>
      <c r="W30">
        <v>91287</v>
      </c>
      <c r="X30">
        <v>67601</v>
      </c>
      <c r="Y30">
        <v>137648</v>
      </c>
      <c r="AA30">
        <v>2800</v>
      </c>
      <c r="AB30">
        <v>142479</v>
      </c>
    </row>
    <row r="31" spans="1:28" x14ac:dyDescent="0.25">
      <c r="A31">
        <v>2900</v>
      </c>
      <c r="B31">
        <v>11397</v>
      </c>
      <c r="D31">
        <v>2900</v>
      </c>
      <c r="E31">
        <v>11600</v>
      </c>
      <c r="G31">
        <v>2900</v>
      </c>
      <c r="H31">
        <v>8640</v>
      </c>
      <c r="I31">
        <v>2899</v>
      </c>
      <c r="J31">
        <v>23121</v>
      </c>
      <c r="L31">
        <v>2900</v>
      </c>
      <c r="M31">
        <v>8675</v>
      </c>
      <c r="N31">
        <v>3721</v>
      </c>
      <c r="O31">
        <v>15484</v>
      </c>
      <c r="Q31">
        <v>2900</v>
      </c>
      <c r="R31">
        <v>93713</v>
      </c>
      <c r="S31">
        <v>67672</v>
      </c>
      <c r="T31">
        <v>127633</v>
      </c>
      <c r="V31">
        <v>2900</v>
      </c>
      <c r="W31">
        <v>93169</v>
      </c>
      <c r="X31">
        <v>69578</v>
      </c>
      <c r="Y31">
        <v>128506</v>
      </c>
      <c r="AA31">
        <v>2900</v>
      </c>
      <c r="AB31">
        <v>149083</v>
      </c>
    </row>
    <row r="32" spans="1:28" x14ac:dyDescent="0.25">
      <c r="A32">
        <v>3000</v>
      </c>
      <c r="B32">
        <v>11940</v>
      </c>
      <c r="D32">
        <v>3000</v>
      </c>
      <c r="E32">
        <v>12000</v>
      </c>
      <c r="G32">
        <v>3000</v>
      </c>
      <c r="H32">
        <v>8911</v>
      </c>
      <c r="I32">
        <v>3199</v>
      </c>
      <c r="J32">
        <v>20506</v>
      </c>
      <c r="L32">
        <v>3000</v>
      </c>
      <c r="M32">
        <v>9027</v>
      </c>
      <c r="N32">
        <v>3430</v>
      </c>
      <c r="O32">
        <v>17509</v>
      </c>
      <c r="Q32">
        <v>3000</v>
      </c>
      <c r="R32">
        <v>100431</v>
      </c>
      <c r="S32">
        <v>72093</v>
      </c>
      <c r="T32">
        <v>152496</v>
      </c>
      <c r="V32">
        <v>3000</v>
      </c>
      <c r="W32">
        <v>96697</v>
      </c>
      <c r="X32">
        <v>72420</v>
      </c>
      <c r="Y32">
        <v>136560</v>
      </c>
      <c r="AA32">
        <v>3000</v>
      </c>
      <c r="AB32">
        <v>153205</v>
      </c>
    </row>
    <row r="33" spans="1:28" x14ac:dyDescent="0.25">
      <c r="A33">
        <v>3100</v>
      </c>
      <c r="B33">
        <v>12307</v>
      </c>
      <c r="D33">
        <v>3100</v>
      </c>
      <c r="E33">
        <v>12400</v>
      </c>
      <c r="G33">
        <v>3100</v>
      </c>
      <c r="H33">
        <v>9188</v>
      </c>
      <c r="I33">
        <v>3324</v>
      </c>
      <c r="J33">
        <v>21358</v>
      </c>
      <c r="L33">
        <v>3100</v>
      </c>
      <c r="M33">
        <v>9219</v>
      </c>
      <c r="N33">
        <v>3954</v>
      </c>
      <c r="O33">
        <v>18651</v>
      </c>
      <c r="Q33">
        <v>3100</v>
      </c>
      <c r="R33">
        <v>102370</v>
      </c>
      <c r="S33">
        <v>72672</v>
      </c>
      <c r="T33">
        <v>140490</v>
      </c>
      <c r="V33">
        <v>3100</v>
      </c>
      <c r="W33">
        <v>99463</v>
      </c>
      <c r="X33">
        <v>69508</v>
      </c>
      <c r="Y33">
        <v>135045</v>
      </c>
      <c r="AA33">
        <v>3100</v>
      </c>
      <c r="AB33">
        <v>160390</v>
      </c>
    </row>
    <row r="34" spans="1:28" x14ac:dyDescent="0.25">
      <c r="A34">
        <v>3200</v>
      </c>
      <c r="B34">
        <v>12704</v>
      </c>
      <c r="D34">
        <v>3200</v>
      </c>
      <c r="E34">
        <v>12800</v>
      </c>
      <c r="G34">
        <v>3200</v>
      </c>
      <c r="H34">
        <v>9549</v>
      </c>
      <c r="I34">
        <v>3539</v>
      </c>
      <c r="J34">
        <v>22518</v>
      </c>
      <c r="L34">
        <v>3200</v>
      </c>
      <c r="M34">
        <v>9834</v>
      </c>
      <c r="N34">
        <v>4104</v>
      </c>
      <c r="O34">
        <v>21809</v>
      </c>
      <c r="Q34">
        <v>3200</v>
      </c>
      <c r="R34">
        <v>106023</v>
      </c>
      <c r="S34">
        <v>80360</v>
      </c>
      <c r="T34">
        <v>152087</v>
      </c>
      <c r="V34">
        <v>3200</v>
      </c>
      <c r="W34">
        <v>106516</v>
      </c>
      <c r="X34">
        <v>78575</v>
      </c>
      <c r="Y34">
        <v>142940</v>
      </c>
      <c r="AA34">
        <v>3200</v>
      </c>
      <c r="AB34">
        <v>167459</v>
      </c>
    </row>
    <row r="35" spans="1:28" x14ac:dyDescent="0.25">
      <c r="A35">
        <v>3300</v>
      </c>
      <c r="B35">
        <v>13200</v>
      </c>
      <c r="D35">
        <v>3300</v>
      </c>
      <c r="E35">
        <v>13200</v>
      </c>
      <c r="G35">
        <v>3300</v>
      </c>
      <c r="H35">
        <v>9910</v>
      </c>
      <c r="I35">
        <v>3509</v>
      </c>
      <c r="J35">
        <v>23206</v>
      </c>
      <c r="L35">
        <v>3300</v>
      </c>
      <c r="M35">
        <v>10051</v>
      </c>
      <c r="N35">
        <v>4138</v>
      </c>
      <c r="O35">
        <v>22219</v>
      </c>
      <c r="Q35">
        <v>3300</v>
      </c>
      <c r="R35">
        <v>112391</v>
      </c>
      <c r="S35">
        <v>79577</v>
      </c>
      <c r="T35">
        <v>150414</v>
      </c>
      <c r="V35">
        <v>3300</v>
      </c>
      <c r="W35">
        <v>107573</v>
      </c>
      <c r="X35">
        <v>73707</v>
      </c>
      <c r="Y35">
        <v>151494</v>
      </c>
      <c r="AA35">
        <v>3300</v>
      </c>
      <c r="AB35">
        <v>173021</v>
      </c>
    </row>
    <row r="36" spans="1:28" x14ac:dyDescent="0.25">
      <c r="A36">
        <v>3400</v>
      </c>
      <c r="B36">
        <v>13396</v>
      </c>
      <c r="D36">
        <v>3400</v>
      </c>
      <c r="E36">
        <v>13600</v>
      </c>
      <c r="G36">
        <v>3400</v>
      </c>
      <c r="H36">
        <v>10162</v>
      </c>
      <c r="I36">
        <v>3399</v>
      </c>
      <c r="J36">
        <v>23948</v>
      </c>
      <c r="L36">
        <v>3400</v>
      </c>
      <c r="M36">
        <v>10591</v>
      </c>
      <c r="N36">
        <v>4282</v>
      </c>
      <c r="O36">
        <v>25940</v>
      </c>
      <c r="Q36">
        <v>3400</v>
      </c>
      <c r="R36">
        <v>117322</v>
      </c>
      <c r="S36">
        <v>85981</v>
      </c>
      <c r="T36">
        <v>163085</v>
      </c>
      <c r="V36">
        <v>3400</v>
      </c>
      <c r="W36">
        <v>111627</v>
      </c>
      <c r="X36">
        <v>75963</v>
      </c>
      <c r="Y36">
        <v>147986</v>
      </c>
      <c r="AA36">
        <v>3400</v>
      </c>
      <c r="AB36">
        <v>178389</v>
      </c>
    </row>
    <row r="37" spans="1:28" x14ac:dyDescent="0.25">
      <c r="A37">
        <v>3500</v>
      </c>
      <c r="B37">
        <v>13895</v>
      </c>
      <c r="D37">
        <v>3500</v>
      </c>
      <c r="E37">
        <v>14000</v>
      </c>
      <c r="G37">
        <v>3500</v>
      </c>
      <c r="H37">
        <v>10242</v>
      </c>
      <c r="I37">
        <v>3654</v>
      </c>
      <c r="J37">
        <v>25995</v>
      </c>
      <c r="L37">
        <v>3500</v>
      </c>
      <c r="M37">
        <v>10715</v>
      </c>
      <c r="N37">
        <v>4080</v>
      </c>
      <c r="O37">
        <v>21667</v>
      </c>
      <c r="Q37">
        <v>3500</v>
      </c>
      <c r="R37">
        <v>117663</v>
      </c>
      <c r="S37">
        <v>90951</v>
      </c>
      <c r="T37">
        <v>156664</v>
      </c>
      <c r="V37">
        <v>3500</v>
      </c>
      <c r="W37">
        <v>117856</v>
      </c>
      <c r="X37">
        <v>86103</v>
      </c>
      <c r="Y37">
        <v>157815</v>
      </c>
      <c r="AA37">
        <v>3500</v>
      </c>
      <c r="AB37">
        <v>186663</v>
      </c>
    </row>
    <row r="38" spans="1:28" x14ac:dyDescent="0.25">
      <c r="A38">
        <v>3600</v>
      </c>
      <c r="B38">
        <v>14364</v>
      </c>
      <c r="D38">
        <v>3600</v>
      </c>
      <c r="E38">
        <v>14400</v>
      </c>
      <c r="G38">
        <v>3600</v>
      </c>
      <c r="H38">
        <v>10711</v>
      </c>
      <c r="I38">
        <v>4000</v>
      </c>
      <c r="J38">
        <v>22930</v>
      </c>
      <c r="L38">
        <v>3600</v>
      </c>
      <c r="M38">
        <v>10435</v>
      </c>
      <c r="N38">
        <v>3824</v>
      </c>
      <c r="O38">
        <v>22087</v>
      </c>
      <c r="Q38">
        <v>3600</v>
      </c>
      <c r="R38">
        <v>126280</v>
      </c>
      <c r="S38">
        <v>93916</v>
      </c>
      <c r="T38">
        <v>178166</v>
      </c>
      <c r="V38">
        <v>3600</v>
      </c>
      <c r="W38">
        <v>120646</v>
      </c>
      <c r="X38">
        <v>86184</v>
      </c>
      <c r="Y38">
        <v>163697</v>
      </c>
      <c r="AA38">
        <v>3600</v>
      </c>
      <c r="AB38">
        <v>188749</v>
      </c>
    </row>
    <row r="39" spans="1:28" x14ac:dyDescent="0.25">
      <c r="A39">
        <v>3700</v>
      </c>
      <c r="B39">
        <v>14689</v>
      </c>
      <c r="D39">
        <v>3700</v>
      </c>
      <c r="E39">
        <v>14800</v>
      </c>
      <c r="G39">
        <v>3700</v>
      </c>
      <c r="H39">
        <v>11034</v>
      </c>
      <c r="I39">
        <v>3844</v>
      </c>
      <c r="J39">
        <v>23492</v>
      </c>
      <c r="L39">
        <v>3700</v>
      </c>
      <c r="M39">
        <v>10582</v>
      </c>
      <c r="N39">
        <v>4637</v>
      </c>
      <c r="O39">
        <v>23207</v>
      </c>
      <c r="Q39">
        <v>3700</v>
      </c>
      <c r="R39">
        <v>129028</v>
      </c>
      <c r="S39">
        <v>87384</v>
      </c>
      <c r="T39">
        <v>183557</v>
      </c>
      <c r="V39">
        <v>3700</v>
      </c>
      <c r="W39">
        <v>124736</v>
      </c>
      <c r="X39">
        <v>90701</v>
      </c>
      <c r="Y39">
        <v>189975</v>
      </c>
      <c r="AA39">
        <v>3700</v>
      </c>
      <c r="AB39">
        <v>198290</v>
      </c>
    </row>
    <row r="40" spans="1:28" x14ac:dyDescent="0.25">
      <c r="A40">
        <v>3800</v>
      </c>
      <c r="B40">
        <v>15086</v>
      </c>
      <c r="D40">
        <v>3800</v>
      </c>
      <c r="E40">
        <v>15200</v>
      </c>
      <c r="G40">
        <v>3800</v>
      </c>
      <c r="H40">
        <v>11287</v>
      </c>
      <c r="I40">
        <v>3799</v>
      </c>
      <c r="J40">
        <v>25435</v>
      </c>
      <c r="L40">
        <v>3800</v>
      </c>
      <c r="M40">
        <v>11778</v>
      </c>
      <c r="N40">
        <v>4089</v>
      </c>
      <c r="O40">
        <v>22852</v>
      </c>
      <c r="Q40">
        <v>3800</v>
      </c>
      <c r="R40">
        <v>132199</v>
      </c>
      <c r="S40">
        <v>94331</v>
      </c>
      <c r="T40">
        <v>177384</v>
      </c>
      <c r="V40">
        <v>3800</v>
      </c>
      <c r="W40">
        <v>128135</v>
      </c>
      <c r="X40">
        <v>94183</v>
      </c>
      <c r="Y40">
        <v>185361</v>
      </c>
      <c r="AA40">
        <v>3800</v>
      </c>
      <c r="AB40">
        <v>204641</v>
      </c>
    </row>
    <row r="41" spans="1:28" x14ac:dyDescent="0.25">
      <c r="A41">
        <v>3900</v>
      </c>
      <c r="B41">
        <v>15444</v>
      </c>
      <c r="D41">
        <v>3900</v>
      </c>
      <c r="E41">
        <v>15600</v>
      </c>
      <c r="G41">
        <v>3900</v>
      </c>
      <c r="H41">
        <v>11409</v>
      </c>
      <c r="I41">
        <v>4106</v>
      </c>
      <c r="J41">
        <v>26411</v>
      </c>
      <c r="L41">
        <v>3900</v>
      </c>
      <c r="M41">
        <v>11486</v>
      </c>
      <c r="N41">
        <v>5483</v>
      </c>
      <c r="O41">
        <v>23609</v>
      </c>
      <c r="Q41">
        <v>3900</v>
      </c>
      <c r="R41">
        <v>137676</v>
      </c>
      <c r="S41">
        <v>94700</v>
      </c>
      <c r="T41">
        <v>211068</v>
      </c>
      <c r="V41">
        <v>3900</v>
      </c>
      <c r="W41">
        <v>134981</v>
      </c>
      <c r="X41">
        <v>92350</v>
      </c>
      <c r="Y41">
        <v>173573</v>
      </c>
      <c r="AA41">
        <v>3900</v>
      </c>
      <c r="AB41">
        <v>208689</v>
      </c>
    </row>
    <row r="42" spans="1:28" x14ac:dyDescent="0.25">
      <c r="A42">
        <v>4000</v>
      </c>
      <c r="B42">
        <v>16000</v>
      </c>
      <c r="D42">
        <v>4000</v>
      </c>
      <c r="E42">
        <v>16000</v>
      </c>
      <c r="G42">
        <v>4000</v>
      </c>
      <c r="H42">
        <v>12003</v>
      </c>
      <c r="I42">
        <v>4071</v>
      </c>
      <c r="J42">
        <v>27863</v>
      </c>
      <c r="L42">
        <v>4000</v>
      </c>
      <c r="M42">
        <v>11656</v>
      </c>
      <c r="N42">
        <v>5809</v>
      </c>
      <c r="O42">
        <v>23107</v>
      </c>
      <c r="Q42">
        <v>4000</v>
      </c>
      <c r="R42">
        <v>142557</v>
      </c>
      <c r="S42">
        <v>96342</v>
      </c>
      <c r="T42">
        <v>191013</v>
      </c>
      <c r="V42">
        <v>4000</v>
      </c>
      <c r="W42">
        <v>132611</v>
      </c>
      <c r="X42">
        <v>103992</v>
      </c>
      <c r="Y42">
        <v>198538</v>
      </c>
      <c r="AA42">
        <v>4000</v>
      </c>
      <c r="AB42">
        <v>218228</v>
      </c>
    </row>
    <row r="43" spans="1:28" x14ac:dyDescent="0.25">
      <c r="A43">
        <v>4100</v>
      </c>
      <c r="B43">
        <v>16359</v>
      </c>
      <c r="D43">
        <v>4100</v>
      </c>
      <c r="E43">
        <v>16400</v>
      </c>
      <c r="G43">
        <v>4100</v>
      </c>
      <c r="H43">
        <v>12290</v>
      </c>
      <c r="I43">
        <v>4167</v>
      </c>
      <c r="J43">
        <v>28084</v>
      </c>
      <c r="L43">
        <v>4100</v>
      </c>
      <c r="M43">
        <v>13338</v>
      </c>
      <c r="N43">
        <v>4769</v>
      </c>
      <c r="O43">
        <v>27968</v>
      </c>
      <c r="Q43">
        <v>4100</v>
      </c>
      <c r="R43">
        <v>147197</v>
      </c>
      <c r="S43">
        <v>97925</v>
      </c>
      <c r="T43">
        <v>191355</v>
      </c>
      <c r="V43">
        <v>4100</v>
      </c>
      <c r="W43">
        <v>141971</v>
      </c>
      <c r="X43">
        <v>96294</v>
      </c>
      <c r="Y43">
        <v>198776</v>
      </c>
      <c r="AA43">
        <v>4100</v>
      </c>
      <c r="AB43">
        <v>225145</v>
      </c>
    </row>
    <row r="44" spans="1:28" x14ac:dyDescent="0.25">
      <c r="A44">
        <v>4200</v>
      </c>
      <c r="B44">
        <v>16758</v>
      </c>
      <c r="D44">
        <v>4200</v>
      </c>
      <c r="E44">
        <v>16800</v>
      </c>
      <c r="G44">
        <v>4200</v>
      </c>
      <c r="H44">
        <v>12646</v>
      </c>
      <c r="I44">
        <v>4257</v>
      </c>
      <c r="J44">
        <v>28647</v>
      </c>
      <c r="L44">
        <v>4200</v>
      </c>
      <c r="M44">
        <v>12793</v>
      </c>
      <c r="N44">
        <v>5280</v>
      </c>
      <c r="O44">
        <v>23004</v>
      </c>
      <c r="Q44">
        <v>4200</v>
      </c>
      <c r="R44">
        <v>150685</v>
      </c>
      <c r="S44">
        <v>103262</v>
      </c>
      <c r="T44">
        <v>195966</v>
      </c>
      <c r="V44">
        <v>4200</v>
      </c>
      <c r="W44">
        <v>144703</v>
      </c>
      <c r="X44">
        <v>106028</v>
      </c>
      <c r="Y44">
        <v>201819</v>
      </c>
      <c r="AA44">
        <v>4200</v>
      </c>
      <c r="AB44">
        <v>230025</v>
      </c>
    </row>
    <row r="45" spans="1:28" x14ac:dyDescent="0.25">
      <c r="A45">
        <v>4300</v>
      </c>
      <c r="B45">
        <v>17071</v>
      </c>
      <c r="D45">
        <v>4300</v>
      </c>
      <c r="E45">
        <v>17200</v>
      </c>
      <c r="G45">
        <v>4300</v>
      </c>
      <c r="H45">
        <v>12883</v>
      </c>
      <c r="I45">
        <v>4362</v>
      </c>
      <c r="J45">
        <v>28056</v>
      </c>
      <c r="L45">
        <v>4300</v>
      </c>
      <c r="M45">
        <v>12592</v>
      </c>
      <c r="N45">
        <v>5476</v>
      </c>
      <c r="O45">
        <v>23843</v>
      </c>
      <c r="Q45">
        <v>4300</v>
      </c>
      <c r="R45">
        <v>157721</v>
      </c>
      <c r="S45">
        <v>113982</v>
      </c>
      <c r="T45">
        <v>211839</v>
      </c>
      <c r="V45">
        <v>4300</v>
      </c>
      <c r="W45">
        <v>150307</v>
      </c>
      <c r="X45">
        <v>112112</v>
      </c>
      <c r="Y45">
        <v>234666</v>
      </c>
      <c r="AA45">
        <v>4300</v>
      </c>
      <c r="AB45">
        <v>235149</v>
      </c>
    </row>
    <row r="46" spans="1:28" x14ac:dyDescent="0.25">
      <c r="A46">
        <v>4400</v>
      </c>
      <c r="B46">
        <v>17556</v>
      </c>
      <c r="D46">
        <v>4400</v>
      </c>
      <c r="E46">
        <v>17600</v>
      </c>
      <c r="G46">
        <v>4400</v>
      </c>
      <c r="H46">
        <v>13081</v>
      </c>
      <c r="I46">
        <v>4399</v>
      </c>
      <c r="J46">
        <v>31132</v>
      </c>
      <c r="L46">
        <v>4400</v>
      </c>
      <c r="M46">
        <v>13557</v>
      </c>
      <c r="N46">
        <v>6013</v>
      </c>
      <c r="O46">
        <v>26493</v>
      </c>
      <c r="Q46">
        <v>4400</v>
      </c>
      <c r="R46">
        <v>160518</v>
      </c>
      <c r="S46">
        <v>122390</v>
      </c>
      <c r="T46">
        <v>211115</v>
      </c>
      <c r="V46">
        <v>4400</v>
      </c>
      <c r="W46">
        <v>154403</v>
      </c>
      <c r="X46">
        <v>110952</v>
      </c>
      <c r="Y46">
        <v>227481</v>
      </c>
      <c r="AA46">
        <v>4400</v>
      </c>
      <c r="AB46">
        <v>245097</v>
      </c>
    </row>
    <row r="47" spans="1:28" x14ac:dyDescent="0.25">
      <c r="A47">
        <v>4500</v>
      </c>
      <c r="B47">
        <v>18000</v>
      </c>
      <c r="D47">
        <v>4500</v>
      </c>
      <c r="E47">
        <v>18000</v>
      </c>
      <c r="G47">
        <v>4500</v>
      </c>
      <c r="H47">
        <v>13453</v>
      </c>
      <c r="I47">
        <v>4786</v>
      </c>
      <c r="J47">
        <v>30246</v>
      </c>
      <c r="L47">
        <v>4500</v>
      </c>
      <c r="M47">
        <v>13196</v>
      </c>
      <c r="N47">
        <v>4544</v>
      </c>
      <c r="O47">
        <v>24868</v>
      </c>
      <c r="Q47">
        <v>4500</v>
      </c>
      <c r="R47">
        <v>161169</v>
      </c>
      <c r="S47">
        <v>106849</v>
      </c>
      <c r="T47">
        <v>229141</v>
      </c>
      <c r="V47">
        <v>4500</v>
      </c>
      <c r="W47">
        <v>157097</v>
      </c>
      <c r="X47">
        <v>104258</v>
      </c>
      <c r="Y47">
        <v>210373</v>
      </c>
      <c r="AA47">
        <v>4500</v>
      </c>
      <c r="AB47">
        <v>250754</v>
      </c>
    </row>
    <row r="48" spans="1:28" x14ac:dyDescent="0.25">
      <c r="A48">
        <v>4600</v>
      </c>
      <c r="B48">
        <v>18308</v>
      </c>
      <c r="D48">
        <v>4600</v>
      </c>
      <c r="E48">
        <v>18400</v>
      </c>
      <c r="G48">
        <v>4600</v>
      </c>
      <c r="H48">
        <v>13985</v>
      </c>
      <c r="I48">
        <v>4897</v>
      </c>
      <c r="J48">
        <v>32871</v>
      </c>
      <c r="L48">
        <v>4600</v>
      </c>
      <c r="M48">
        <v>13436</v>
      </c>
      <c r="N48">
        <v>6171</v>
      </c>
      <c r="O48">
        <v>27099</v>
      </c>
      <c r="Q48">
        <v>4600</v>
      </c>
      <c r="R48">
        <v>169954</v>
      </c>
      <c r="S48">
        <v>119867</v>
      </c>
      <c r="T48">
        <v>219659</v>
      </c>
      <c r="V48">
        <v>4600</v>
      </c>
      <c r="W48">
        <v>162910</v>
      </c>
      <c r="X48">
        <v>112807</v>
      </c>
      <c r="Y48">
        <v>215610</v>
      </c>
      <c r="AA48">
        <v>4600</v>
      </c>
      <c r="AB48">
        <v>256611</v>
      </c>
    </row>
    <row r="49" spans="1:28" x14ac:dyDescent="0.25">
      <c r="A49">
        <v>4700</v>
      </c>
      <c r="B49">
        <v>18800</v>
      </c>
      <c r="D49">
        <v>4700</v>
      </c>
      <c r="E49">
        <v>18800</v>
      </c>
      <c r="G49">
        <v>4700</v>
      </c>
      <c r="H49">
        <v>14202</v>
      </c>
      <c r="I49">
        <v>5299</v>
      </c>
      <c r="J49">
        <v>40284</v>
      </c>
      <c r="L49">
        <v>4700</v>
      </c>
      <c r="M49">
        <v>13275</v>
      </c>
      <c r="N49">
        <v>5532</v>
      </c>
      <c r="O49">
        <v>28632</v>
      </c>
      <c r="Q49">
        <v>4700</v>
      </c>
      <c r="R49">
        <v>171509</v>
      </c>
      <c r="S49">
        <v>125863</v>
      </c>
      <c r="T49">
        <v>248912</v>
      </c>
      <c r="V49">
        <v>4700</v>
      </c>
      <c r="W49">
        <v>170295</v>
      </c>
      <c r="X49">
        <v>118636</v>
      </c>
      <c r="Y49">
        <v>213752</v>
      </c>
      <c r="AA49">
        <v>4700</v>
      </c>
      <c r="AB49">
        <v>259857</v>
      </c>
    </row>
    <row r="50" spans="1:28" x14ac:dyDescent="0.25">
      <c r="A50">
        <v>4800</v>
      </c>
      <c r="B50">
        <v>19152</v>
      </c>
      <c r="D50">
        <v>4800</v>
      </c>
      <c r="E50">
        <v>19200</v>
      </c>
      <c r="G50">
        <v>4800</v>
      </c>
      <c r="H50">
        <v>14300</v>
      </c>
      <c r="I50">
        <v>5237</v>
      </c>
      <c r="J50">
        <v>34929</v>
      </c>
      <c r="L50">
        <v>4800</v>
      </c>
      <c r="M50">
        <v>13712</v>
      </c>
      <c r="N50">
        <v>6232</v>
      </c>
      <c r="O50">
        <v>29230</v>
      </c>
      <c r="Q50">
        <v>4800</v>
      </c>
      <c r="R50">
        <v>174596</v>
      </c>
      <c r="S50">
        <v>125801</v>
      </c>
      <c r="T50">
        <v>247576</v>
      </c>
      <c r="V50">
        <v>4800</v>
      </c>
      <c r="W50">
        <v>174837</v>
      </c>
      <c r="X50">
        <v>135468</v>
      </c>
      <c r="Y50">
        <v>219780</v>
      </c>
      <c r="AA50">
        <v>4800</v>
      </c>
      <c r="AB50">
        <v>270601</v>
      </c>
    </row>
    <row r="51" spans="1:28" x14ac:dyDescent="0.25">
      <c r="A51">
        <v>4900</v>
      </c>
      <c r="B51">
        <v>19600</v>
      </c>
      <c r="D51">
        <v>4900</v>
      </c>
      <c r="E51">
        <v>19600</v>
      </c>
      <c r="G51">
        <v>4900</v>
      </c>
      <c r="H51">
        <v>14703</v>
      </c>
      <c r="I51">
        <v>5161</v>
      </c>
      <c r="J51">
        <v>35070</v>
      </c>
      <c r="L51">
        <v>4900</v>
      </c>
      <c r="M51">
        <v>14840</v>
      </c>
      <c r="N51">
        <v>7116</v>
      </c>
      <c r="O51">
        <v>31839</v>
      </c>
      <c r="Q51">
        <v>4900</v>
      </c>
      <c r="R51">
        <v>178538</v>
      </c>
      <c r="S51">
        <v>120656</v>
      </c>
      <c r="T51">
        <v>239421</v>
      </c>
      <c r="V51">
        <v>4900</v>
      </c>
      <c r="W51">
        <v>174178</v>
      </c>
      <c r="X51">
        <v>123930</v>
      </c>
      <c r="Y51">
        <v>236668</v>
      </c>
      <c r="AA51">
        <v>4900</v>
      </c>
      <c r="AB51">
        <v>278455</v>
      </c>
    </row>
    <row r="52" spans="1:28" x14ac:dyDescent="0.25">
      <c r="A52">
        <v>5000</v>
      </c>
      <c r="B52">
        <v>20000</v>
      </c>
      <c r="D52">
        <v>5000</v>
      </c>
      <c r="E52">
        <v>20000</v>
      </c>
      <c r="G52">
        <v>5000</v>
      </c>
      <c r="H52">
        <v>15119</v>
      </c>
      <c r="I52">
        <v>5124</v>
      </c>
      <c r="J52">
        <v>41005</v>
      </c>
      <c r="L52">
        <v>5000</v>
      </c>
      <c r="M52">
        <v>15142</v>
      </c>
      <c r="N52">
        <v>6535</v>
      </c>
      <c r="O52">
        <v>28992</v>
      </c>
      <c r="Q52">
        <v>5000</v>
      </c>
      <c r="R52">
        <v>186587</v>
      </c>
      <c r="S52">
        <v>131897</v>
      </c>
      <c r="T52">
        <v>242825</v>
      </c>
      <c r="V52">
        <v>5000</v>
      </c>
      <c r="W52">
        <v>177242</v>
      </c>
      <c r="X52">
        <v>127509</v>
      </c>
      <c r="Y52">
        <v>236899</v>
      </c>
      <c r="AA52">
        <v>5000</v>
      </c>
      <c r="AB52">
        <v>283357</v>
      </c>
    </row>
    <row r="53" spans="1:28" x14ac:dyDescent="0.25">
      <c r="A53">
        <v>5100</v>
      </c>
      <c r="B53">
        <v>20400</v>
      </c>
      <c r="D53">
        <v>5100</v>
      </c>
      <c r="E53">
        <v>20400</v>
      </c>
      <c r="G53">
        <v>5100</v>
      </c>
      <c r="H53">
        <v>15135</v>
      </c>
      <c r="I53">
        <v>5099</v>
      </c>
      <c r="J53">
        <v>33992</v>
      </c>
      <c r="L53">
        <v>5100</v>
      </c>
      <c r="M53">
        <v>15319</v>
      </c>
      <c r="N53">
        <v>5887</v>
      </c>
      <c r="O53">
        <v>31495</v>
      </c>
      <c r="Q53">
        <v>5100</v>
      </c>
      <c r="R53">
        <v>191601</v>
      </c>
      <c r="S53">
        <v>151842</v>
      </c>
      <c r="T53">
        <v>261782</v>
      </c>
      <c r="V53">
        <v>5100</v>
      </c>
      <c r="W53">
        <v>183226</v>
      </c>
      <c r="X53">
        <v>125404</v>
      </c>
      <c r="Y53">
        <v>247559</v>
      </c>
      <c r="AA53">
        <v>5100</v>
      </c>
      <c r="AB53">
        <v>291466</v>
      </c>
    </row>
    <row r="54" spans="1:28" x14ac:dyDescent="0.25">
      <c r="A54">
        <v>5200</v>
      </c>
      <c r="B54">
        <v>20800</v>
      </c>
      <c r="D54">
        <v>5200</v>
      </c>
      <c r="E54">
        <v>20800</v>
      </c>
      <c r="G54">
        <v>5200</v>
      </c>
      <c r="H54">
        <v>15608</v>
      </c>
      <c r="I54">
        <v>5523</v>
      </c>
      <c r="J54">
        <v>33260</v>
      </c>
      <c r="L54">
        <v>5200</v>
      </c>
      <c r="M54">
        <v>15306</v>
      </c>
      <c r="N54">
        <v>6704</v>
      </c>
      <c r="O54">
        <v>37501</v>
      </c>
      <c r="Q54">
        <v>5200</v>
      </c>
      <c r="R54">
        <v>193513</v>
      </c>
      <c r="S54">
        <v>146848</v>
      </c>
      <c r="T54">
        <v>294327</v>
      </c>
      <c r="V54">
        <v>5200</v>
      </c>
      <c r="W54">
        <v>186682</v>
      </c>
      <c r="X54">
        <v>133718</v>
      </c>
      <c r="Y54">
        <v>247737</v>
      </c>
      <c r="AA54">
        <v>5200</v>
      </c>
      <c r="AB54">
        <v>298438</v>
      </c>
    </row>
    <row r="55" spans="1:28" x14ac:dyDescent="0.25">
      <c r="A55">
        <v>5300</v>
      </c>
      <c r="B55">
        <v>21200</v>
      </c>
      <c r="D55">
        <v>5300</v>
      </c>
      <c r="E55">
        <v>21200</v>
      </c>
      <c r="G55">
        <v>5300</v>
      </c>
      <c r="H55">
        <v>15407</v>
      </c>
      <c r="I55">
        <v>5299</v>
      </c>
      <c r="J55">
        <v>43083</v>
      </c>
      <c r="L55">
        <v>5300</v>
      </c>
      <c r="M55">
        <v>15117</v>
      </c>
      <c r="N55">
        <v>5964</v>
      </c>
      <c r="O55">
        <v>30709</v>
      </c>
      <c r="Q55">
        <v>5300</v>
      </c>
      <c r="R55">
        <v>195816</v>
      </c>
      <c r="S55">
        <v>138160</v>
      </c>
      <c r="T55">
        <v>255240</v>
      </c>
      <c r="V55">
        <v>5300</v>
      </c>
      <c r="W55">
        <v>193089</v>
      </c>
      <c r="X55">
        <v>132582</v>
      </c>
      <c r="Y55">
        <v>251333</v>
      </c>
      <c r="AA55">
        <v>5300</v>
      </c>
      <c r="AB55">
        <v>305372</v>
      </c>
    </row>
    <row r="56" spans="1:28" x14ac:dyDescent="0.25">
      <c r="A56">
        <v>5400</v>
      </c>
      <c r="B56">
        <v>21600</v>
      </c>
      <c r="D56">
        <v>5400</v>
      </c>
      <c r="E56">
        <v>21600</v>
      </c>
      <c r="G56">
        <v>5400</v>
      </c>
      <c r="H56">
        <v>15792</v>
      </c>
      <c r="I56">
        <v>5830</v>
      </c>
      <c r="J56">
        <v>34122</v>
      </c>
      <c r="L56">
        <v>5400</v>
      </c>
      <c r="M56">
        <v>16293</v>
      </c>
      <c r="N56">
        <v>5944</v>
      </c>
      <c r="O56">
        <v>28151</v>
      </c>
      <c r="Q56">
        <v>5400</v>
      </c>
      <c r="R56">
        <v>200586</v>
      </c>
      <c r="S56">
        <v>140752</v>
      </c>
      <c r="T56">
        <v>261970</v>
      </c>
      <c r="V56">
        <v>5400</v>
      </c>
      <c r="W56">
        <v>193889</v>
      </c>
      <c r="X56">
        <v>123877</v>
      </c>
      <c r="Y56">
        <v>242217</v>
      </c>
      <c r="AA56">
        <v>5400</v>
      </c>
      <c r="AB56">
        <v>312674</v>
      </c>
    </row>
    <row r="57" spans="1:28" x14ac:dyDescent="0.25">
      <c r="A57">
        <v>5500</v>
      </c>
      <c r="B57">
        <v>22000</v>
      </c>
      <c r="D57">
        <v>5500</v>
      </c>
      <c r="E57">
        <v>22000</v>
      </c>
      <c r="G57">
        <v>5500</v>
      </c>
      <c r="H57">
        <v>16544</v>
      </c>
      <c r="I57">
        <v>5862</v>
      </c>
      <c r="J57">
        <v>38744</v>
      </c>
      <c r="L57">
        <v>5500</v>
      </c>
      <c r="M57">
        <v>16559</v>
      </c>
      <c r="N57">
        <v>7251</v>
      </c>
      <c r="O57">
        <v>35187</v>
      </c>
      <c r="Q57">
        <v>5500</v>
      </c>
      <c r="R57">
        <v>209316</v>
      </c>
      <c r="S57">
        <v>155276</v>
      </c>
      <c r="T57">
        <v>309842</v>
      </c>
      <c r="V57">
        <v>5500</v>
      </c>
      <c r="W57">
        <v>200498</v>
      </c>
      <c r="X57">
        <v>141931</v>
      </c>
      <c r="Y57">
        <v>263599</v>
      </c>
      <c r="AA57">
        <v>5500</v>
      </c>
      <c r="AB57">
        <v>314233</v>
      </c>
    </row>
    <row r="58" spans="1:28" x14ac:dyDescent="0.25">
      <c r="A58">
        <v>5600</v>
      </c>
      <c r="B58">
        <v>22400</v>
      </c>
      <c r="D58">
        <v>5600</v>
      </c>
      <c r="E58">
        <v>22400</v>
      </c>
      <c r="G58">
        <v>5600</v>
      </c>
      <c r="H58">
        <v>16935</v>
      </c>
      <c r="I58">
        <v>6432</v>
      </c>
      <c r="J58">
        <v>39619</v>
      </c>
      <c r="L58">
        <v>5600</v>
      </c>
      <c r="M58">
        <v>16445</v>
      </c>
      <c r="N58">
        <v>6665</v>
      </c>
      <c r="O58">
        <v>37760</v>
      </c>
      <c r="Q58">
        <v>5600</v>
      </c>
      <c r="R58">
        <v>210323</v>
      </c>
      <c r="S58">
        <v>157217</v>
      </c>
      <c r="T58">
        <v>273538</v>
      </c>
      <c r="V58">
        <v>5600</v>
      </c>
      <c r="W58">
        <v>208499</v>
      </c>
      <c r="X58">
        <v>151162</v>
      </c>
      <c r="Y58">
        <v>258655</v>
      </c>
      <c r="AA58">
        <v>5600</v>
      </c>
      <c r="AB58">
        <v>322577</v>
      </c>
    </row>
    <row r="59" spans="1:28" x14ac:dyDescent="0.25">
      <c r="A59">
        <v>5700</v>
      </c>
      <c r="B59">
        <v>22800</v>
      </c>
      <c r="D59">
        <v>5700</v>
      </c>
      <c r="E59">
        <v>22800</v>
      </c>
      <c r="G59">
        <v>5700</v>
      </c>
      <c r="H59">
        <v>17061</v>
      </c>
      <c r="I59">
        <v>6143</v>
      </c>
      <c r="J59">
        <v>42525</v>
      </c>
      <c r="L59">
        <v>5700</v>
      </c>
      <c r="M59">
        <v>17711</v>
      </c>
      <c r="N59">
        <v>6816</v>
      </c>
      <c r="O59">
        <v>36746</v>
      </c>
      <c r="Q59">
        <v>5700</v>
      </c>
      <c r="R59">
        <v>216347</v>
      </c>
      <c r="S59">
        <v>167430</v>
      </c>
      <c r="T59">
        <v>294854</v>
      </c>
      <c r="V59">
        <v>5700</v>
      </c>
      <c r="W59">
        <v>208485</v>
      </c>
      <c r="X59">
        <v>139112</v>
      </c>
      <c r="Y59">
        <v>276653</v>
      </c>
      <c r="AA59">
        <v>5700</v>
      </c>
      <c r="AB59">
        <v>332333</v>
      </c>
    </row>
    <row r="60" spans="1:28" x14ac:dyDescent="0.25">
      <c r="A60">
        <v>5800</v>
      </c>
      <c r="B60">
        <v>23200</v>
      </c>
      <c r="D60">
        <v>5800</v>
      </c>
      <c r="E60">
        <v>23200</v>
      </c>
      <c r="G60">
        <v>5800</v>
      </c>
      <c r="H60">
        <v>17162</v>
      </c>
      <c r="I60">
        <v>6239</v>
      </c>
      <c r="J60">
        <v>38976</v>
      </c>
      <c r="L60">
        <v>5800</v>
      </c>
      <c r="M60">
        <v>17811</v>
      </c>
      <c r="N60">
        <v>6780</v>
      </c>
      <c r="O60">
        <v>33285</v>
      </c>
      <c r="Q60">
        <v>5800</v>
      </c>
      <c r="R60">
        <v>222104</v>
      </c>
      <c r="S60">
        <v>166504</v>
      </c>
      <c r="T60">
        <v>315741</v>
      </c>
      <c r="V60">
        <v>5800</v>
      </c>
      <c r="W60">
        <v>213177</v>
      </c>
      <c r="X60">
        <v>155635</v>
      </c>
      <c r="Y60">
        <v>297541</v>
      </c>
      <c r="AA60">
        <v>5800</v>
      </c>
      <c r="AB60">
        <v>338706</v>
      </c>
    </row>
    <row r="61" spans="1:28" x14ac:dyDescent="0.25">
      <c r="A61">
        <v>5900</v>
      </c>
      <c r="B61">
        <v>23600</v>
      </c>
      <c r="D61">
        <v>5900</v>
      </c>
      <c r="E61">
        <v>23600</v>
      </c>
      <c r="G61">
        <v>5900</v>
      </c>
      <c r="H61">
        <v>17321</v>
      </c>
      <c r="I61">
        <v>6333</v>
      </c>
      <c r="J61">
        <v>37896</v>
      </c>
      <c r="L61">
        <v>5900</v>
      </c>
      <c r="M61">
        <v>17608</v>
      </c>
      <c r="N61">
        <v>6528</v>
      </c>
      <c r="O61">
        <v>35671</v>
      </c>
      <c r="Q61">
        <v>5900</v>
      </c>
      <c r="R61">
        <v>226332</v>
      </c>
      <c r="S61">
        <v>161138</v>
      </c>
      <c r="T61">
        <v>308953</v>
      </c>
      <c r="V61">
        <v>5900</v>
      </c>
      <c r="W61">
        <v>216963</v>
      </c>
      <c r="X61">
        <v>157954</v>
      </c>
      <c r="Y61">
        <v>326998</v>
      </c>
      <c r="AA61">
        <v>5900</v>
      </c>
      <c r="AB61">
        <v>342882</v>
      </c>
    </row>
    <row r="62" spans="1:28" x14ac:dyDescent="0.25">
      <c r="A62">
        <v>6000</v>
      </c>
      <c r="B62">
        <v>24000</v>
      </c>
      <c r="D62">
        <v>6000</v>
      </c>
      <c r="E62">
        <v>24000</v>
      </c>
      <c r="G62">
        <v>6000</v>
      </c>
      <c r="H62">
        <v>17560</v>
      </c>
      <c r="I62">
        <v>6450</v>
      </c>
      <c r="J62">
        <v>44103</v>
      </c>
      <c r="L62">
        <v>6000</v>
      </c>
      <c r="M62">
        <v>18131</v>
      </c>
      <c r="N62">
        <v>7094</v>
      </c>
      <c r="O62">
        <v>41524</v>
      </c>
      <c r="Q62">
        <v>6000</v>
      </c>
      <c r="R62">
        <v>225234</v>
      </c>
      <c r="S62">
        <v>158579</v>
      </c>
      <c r="T62">
        <v>311041</v>
      </c>
      <c r="V62">
        <v>6000</v>
      </c>
      <c r="W62">
        <v>222901</v>
      </c>
      <c r="X62">
        <v>152541</v>
      </c>
      <c r="Y62">
        <v>307552</v>
      </c>
      <c r="AA62">
        <v>6000</v>
      </c>
      <c r="AB62">
        <v>348458</v>
      </c>
    </row>
    <row r="63" spans="1:28" x14ac:dyDescent="0.25">
      <c r="A63">
        <v>6100</v>
      </c>
      <c r="B63">
        <v>24400</v>
      </c>
      <c r="D63">
        <v>6100</v>
      </c>
      <c r="E63">
        <v>24400</v>
      </c>
      <c r="G63">
        <v>6100</v>
      </c>
      <c r="H63">
        <v>17782</v>
      </c>
      <c r="I63">
        <v>6099</v>
      </c>
      <c r="J63">
        <v>43784</v>
      </c>
      <c r="L63">
        <v>6100</v>
      </c>
      <c r="M63">
        <v>17889</v>
      </c>
      <c r="N63">
        <v>7113</v>
      </c>
      <c r="O63">
        <v>30858</v>
      </c>
      <c r="Q63">
        <v>6100</v>
      </c>
      <c r="R63">
        <v>234845</v>
      </c>
      <c r="S63">
        <v>182217</v>
      </c>
      <c r="T63">
        <v>299838</v>
      </c>
      <c r="V63">
        <v>6100</v>
      </c>
      <c r="W63">
        <v>224769</v>
      </c>
      <c r="X63">
        <v>159101</v>
      </c>
      <c r="Y63">
        <v>293119</v>
      </c>
      <c r="AA63">
        <v>6100</v>
      </c>
      <c r="AB63">
        <v>363699</v>
      </c>
    </row>
    <row r="64" spans="1:28" x14ac:dyDescent="0.25">
      <c r="A64">
        <v>6200</v>
      </c>
      <c r="B64">
        <v>24800</v>
      </c>
      <c r="D64">
        <v>6200</v>
      </c>
      <c r="E64">
        <v>24800</v>
      </c>
      <c r="G64">
        <v>6200</v>
      </c>
      <c r="H64">
        <v>18777</v>
      </c>
      <c r="I64">
        <v>6579</v>
      </c>
      <c r="J64">
        <v>49328</v>
      </c>
      <c r="L64">
        <v>6200</v>
      </c>
      <c r="M64">
        <v>18510</v>
      </c>
      <c r="N64">
        <v>7146</v>
      </c>
      <c r="O64">
        <v>33593</v>
      </c>
      <c r="Q64">
        <v>6200</v>
      </c>
      <c r="R64">
        <v>244860</v>
      </c>
      <c r="S64">
        <v>176271</v>
      </c>
      <c r="T64">
        <v>364643</v>
      </c>
      <c r="V64">
        <v>6200</v>
      </c>
      <c r="W64">
        <v>234263</v>
      </c>
      <c r="X64">
        <v>173413</v>
      </c>
      <c r="Y64">
        <v>325852</v>
      </c>
      <c r="AA64">
        <v>6200</v>
      </c>
      <c r="AB64">
        <v>366048</v>
      </c>
    </row>
    <row r="65" spans="1:28" x14ac:dyDescent="0.25">
      <c r="A65">
        <v>6300</v>
      </c>
      <c r="B65">
        <v>25200</v>
      </c>
      <c r="D65">
        <v>6300</v>
      </c>
      <c r="E65">
        <v>25200</v>
      </c>
      <c r="G65">
        <v>6300</v>
      </c>
      <c r="H65">
        <v>18955</v>
      </c>
      <c r="I65">
        <v>6841</v>
      </c>
      <c r="J65">
        <v>49536</v>
      </c>
      <c r="L65">
        <v>6300</v>
      </c>
      <c r="M65">
        <v>17796</v>
      </c>
      <c r="N65">
        <v>6845</v>
      </c>
      <c r="O65">
        <v>41204</v>
      </c>
      <c r="Q65">
        <v>6300</v>
      </c>
      <c r="R65">
        <v>241672</v>
      </c>
      <c r="S65">
        <v>171900</v>
      </c>
      <c r="T65">
        <v>304924</v>
      </c>
      <c r="V65">
        <v>6300</v>
      </c>
      <c r="W65">
        <v>232461</v>
      </c>
      <c r="X65">
        <v>174331</v>
      </c>
      <c r="Y65">
        <v>317790</v>
      </c>
      <c r="AA65">
        <v>6300</v>
      </c>
      <c r="AB65">
        <v>369393</v>
      </c>
    </row>
    <row r="66" spans="1:28" x14ac:dyDescent="0.25">
      <c r="A66">
        <v>6400</v>
      </c>
      <c r="B66">
        <v>25600</v>
      </c>
      <c r="D66">
        <v>6400</v>
      </c>
      <c r="E66">
        <v>25600</v>
      </c>
      <c r="G66">
        <v>6400</v>
      </c>
      <c r="H66">
        <v>18970</v>
      </c>
      <c r="I66">
        <v>6830</v>
      </c>
      <c r="J66">
        <v>52289</v>
      </c>
      <c r="L66">
        <v>6400</v>
      </c>
      <c r="M66">
        <v>18005</v>
      </c>
      <c r="N66">
        <v>8183</v>
      </c>
      <c r="O66">
        <v>35172</v>
      </c>
      <c r="Q66">
        <v>6400</v>
      </c>
      <c r="R66">
        <v>245046</v>
      </c>
      <c r="S66">
        <v>171561</v>
      </c>
      <c r="T66">
        <v>305238</v>
      </c>
      <c r="V66">
        <v>6400</v>
      </c>
      <c r="W66">
        <v>240802</v>
      </c>
      <c r="X66">
        <v>172520</v>
      </c>
      <c r="Y66">
        <v>329029</v>
      </c>
      <c r="AA66">
        <v>6400</v>
      </c>
      <c r="AB66">
        <v>378500</v>
      </c>
    </row>
    <row r="67" spans="1:28" x14ac:dyDescent="0.25">
      <c r="A67">
        <v>6500</v>
      </c>
      <c r="B67">
        <v>26000</v>
      </c>
      <c r="D67">
        <v>6500</v>
      </c>
      <c r="E67">
        <v>26000</v>
      </c>
      <c r="G67">
        <v>6500</v>
      </c>
      <c r="H67">
        <v>19268</v>
      </c>
      <c r="I67">
        <v>7011</v>
      </c>
      <c r="J67">
        <v>46359</v>
      </c>
      <c r="L67">
        <v>6500</v>
      </c>
      <c r="M67">
        <v>18153</v>
      </c>
      <c r="N67">
        <v>7242</v>
      </c>
      <c r="O67">
        <v>39873</v>
      </c>
      <c r="Q67">
        <v>6500</v>
      </c>
      <c r="R67">
        <v>255593</v>
      </c>
      <c r="S67">
        <v>175487</v>
      </c>
      <c r="T67">
        <v>362513</v>
      </c>
      <c r="V67">
        <v>6500</v>
      </c>
      <c r="W67">
        <v>242457</v>
      </c>
      <c r="X67">
        <v>171586</v>
      </c>
      <c r="Y67">
        <v>339091</v>
      </c>
      <c r="AA67">
        <v>6500</v>
      </c>
      <c r="AB67">
        <v>388788</v>
      </c>
    </row>
    <row r="68" spans="1:28" x14ac:dyDescent="0.25">
      <c r="A68">
        <v>6600</v>
      </c>
      <c r="B68">
        <v>26400</v>
      </c>
      <c r="D68">
        <v>6600</v>
      </c>
      <c r="E68">
        <v>26400</v>
      </c>
      <c r="G68">
        <v>6600</v>
      </c>
      <c r="H68">
        <v>19610</v>
      </c>
      <c r="I68">
        <v>6717</v>
      </c>
      <c r="J68">
        <v>46430</v>
      </c>
      <c r="L68">
        <v>6600</v>
      </c>
      <c r="M68">
        <v>19268</v>
      </c>
      <c r="N68">
        <v>8518</v>
      </c>
      <c r="O68">
        <v>42706</v>
      </c>
      <c r="Q68">
        <v>6600</v>
      </c>
      <c r="R68">
        <v>261907</v>
      </c>
      <c r="S68">
        <v>188994</v>
      </c>
      <c r="T68">
        <v>347856</v>
      </c>
      <c r="V68">
        <v>6600</v>
      </c>
      <c r="W68">
        <v>249473</v>
      </c>
      <c r="X68">
        <v>175884</v>
      </c>
      <c r="Y68">
        <v>360138</v>
      </c>
      <c r="AA68">
        <v>6600</v>
      </c>
      <c r="AB68">
        <v>394485</v>
      </c>
    </row>
    <row r="69" spans="1:28" x14ac:dyDescent="0.25">
      <c r="A69">
        <v>6700</v>
      </c>
      <c r="B69">
        <v>26800</v>
      </c>
      <c r="D69">
        <v>6700</v>
      </c>
      <c r="E69">
        <v>26800</v>
      </c>
      <c r="G69">
        <v>6700</v>
      </c>
      <c r="H69">
        <v>19893</v>
      </c>
      <c r="I69">
        <v>6884</v>
      </c>
      <c r="J69">
        <v>45336</v>
      </c>
      <c r="L69">
        <v>6700</v>
      </c>
      <c r="M69">
        <v>20486</v>
      </c>
      <c r="N69">
        <v>7415</v>
      </c>
      <c r="O69">
        <v>45998</v>
      </c>
      <c r="Q69">
        <v>6700</v>
      </c>
      <c r="R69">
        <v>262368</v>
      </c>
      <c r="S69">
        <v>186865</v>
      </c>
      <c r="T69">
        <v>352986</v>
      </c>
      <c r="V69">
        <v>6700</v>
      </c>
      <c r="W69">
        <v>251892</v>
      </c>
      <c r="X69">
        <v>181502</v>
      </c>
      <c r="Y69">
        <v>337291</v>
      </c>
      <c r="AA69">
        <v>6700</v>
      </c>
      <c r="AB69">
        <v>402005</v>
      </c>
    </row>
    <row r="70" spans="1:28" x14ac:dyDescent="0.25">
      <c r="A70">
        <v>6800</v>
      </c>
      <c r="B70">
        <v>27200</v>
      </c>
      <c r="D70">
        <v>6800</v>
      </c>
      <c r="E70">
        <v>27200</v>
      </c>
      <c r="G70">
        <v>6800</v>
      </c>
      <c r="H70">
        <v>20332</v>
      </c>
      <c r="I70">
        <v>7620</v>
      </c>
      <c r="J70">
        <v>47716</v>
      </c>
      <c r="L70">
        <v>6800</v>
      </c>
      <c r="M70">
        <v>19604</v>
      </c>
      <c r="N70">
        <v>7305</v>
      </c>
      <c r="O70">
        <v>35885</v>
      </c>
      <c r="Q70">
        <v>6800</v>
      </c>
      <c r="R70">
        <v>269836</v>
      </c>
      <c r="S70">
        <v>193972</v>
      </c>
      <c r="T70">
        <v>348941</v>
      </c>
      <c r="V70">
        <v>6800</v>
      </c>
      <c r="W70">
        <v>252588</v>
      </c>
      <c r="X70">
        <v>182227</v>
      </c>
      <c r="Y70">
        <v>342520</v>
      </c>
      <c r="AA70">
        <v>6800</v>
      </c>
      <c r="AB70">
        <v>409017</v>
      </c>
    </row>
    <row r="71" spans="1:28" x14ac:dyDescent="0.25">
      <c r="A71">
        <v>6900</v>
      </c>
      <c r="B71">
        <v>27600</v>
      </c>
      <c r="D71">
        <v>6900</v>
      </c>
      <c r="E71">
        <v>27600</v>
      </c>
      <c r="G71">
        <v>6900</v>
      </c>
      <c r="H71">
        <v>20815</v>
      </c>
      <c r="I71">
        <v>7795</v>
      </c>
      <c r="J71">
        <v>44734</v>
      </c>
      <c r="L71">
        <v>6900</v>
      </c>
      <c r="M71">
        <v>19089</v>
      </c>
      <c r="N71">
        <v>7115</v>
      </c>
      <c r="O71">
        <v>38745</v>
      </c>
      <c r="Q71">
        <v>6900</v>
      </c>
      <c r="R71">
        <v>270309</v>
      </c>
      <c r="S71">
        <v>188069</v>
      </c>
      <c r="T71">
        <v>368577</v>
      </c>
      <c r="V71">
        <v>6900</v>
      </c>
      <c r="W71">
        <v>262886</v>
      </c>
      <c r="X71">
        <v>190335</v>
      </c>
      <c r="Y71">
        <v>419276</v>
      </c>
      <c r="AA71">
        <v>6900</v>
      </c>
      <c r="AB71">
        <v>414824</v>
      </c>
    </row>
    <row r="72" spans="1:28" x14ac:dyDescent="0.25">
      <c r="A72">
        <v>7000</v>
      </c>
      <c r="B72">
        <v>28000</v>
      </c>
      <c r="D72">
        <v>7000</v>
      </c>
      <c r="E72">
        <v>28000</v>
      </c>
      <c r="G72">
        <v>7000</v>
      </c>
      <c r="H72">
        <v>20990</v>
      </c>
      <c r="I72">
        <v>6999</v>
      </c>
      <c r="J72">
        <v>51062</v>
      </c>
      <c r="L72">
        <v>7000</v>
      </c>
      <c r="M72">
        <v>20765</v>
      </c>
      <c r="N72">
        <v>8452</v>
      </c>
      <c r="O72">
        <v>38734</v>
      </c>
      <c r="Q72">
        <v>7000</v>
      </c>
      <c r="R72">
        <v>276244</v>
      </c>
      <c r="S72">
        <v>211369</v>
      </c>
      <c r="T72">
        <v>401729</v>
      </c>
      <c r="V72">
        <v>7000</v>
      </c>
      <c r="W72">
        <v>271034</v>
      </c>
      <c r="X72">
        <v>182169</v>
      </c>
      <c r="Y72">
        <v>332980</v>
      </c>
      <c r="AA72">
        <v>7000</v>
      </c>
      <c r="AB72">
        <v>421417</v>
      </c>
    </row>
    <row r="73" spans="1:28" x14ac:dyDescent="0.25">
      <c r="A73">
        <v>7100</v>
      </c>
      <c r="B73">
        <v>28400</v>
      </c>
      <c r="D73">
        <v>7100</v>
      </c>
      <c r="E73">
        <v>28400</v>
      </c>
      <c r="G73">
        <v>7100</v>
      </c>
      <c r="H73">
        <v>20777</v>
      </c>
      <c r="I73">
        <v>7579</v>
      </c>
      <c r="J73">
        <v>46679</v>
      </c>
      <c r="L73">
        <v>7100</v>
      </c>
      <c r="M73">
        <v>20079</v>
      </c>
      <c r="N73">
        <v>8042</v>
      </c>
      <c r="O73">
        <v>37088</v>
      </c>
      <c r="Q73">
        <v>7100</v>
      </c>
      <c r="R73">
        <v>284974</v>
      </c>
      <c r="S73">
        <v>208759</v>
      </c>
      <c r="T73">
        <v>377849</v>
      </c>
      <c r="V73">
        <v>7100</v>
      </c>
      <c r="W73">
        <v>269557</v>
      </c>
      <c r="X73">
        <v>195373</v>
      </c>
      <c r="Y73">
        <v>357342</v>
      </c>
      <c r="AA73">
        <v>7100</v>
      </c>
      <c r="AB73">
        <v>429444</v>
      </c>
    </row>
    <row r="74" spans="1:28" x14ac:dyDescent="0.25">
      <c r="A74">
        <v>7200</v>
      </c>
      <c r="B74">
        <v>28800</v>
      </c>
      <c r="D74">
        <v>7200</v>
      </c>
      <c r="E74">
        <v>28800</v>
      </c>
      <c r="G74">
        <v>7200</v>
      </c>
      <c r="H74">
        <v>21359</v>
      </c>
      <c r="I74">
        <v>7199</v>
      </c>
      <c r="J74">
        <v>51742</v>
      </c>
      <c r="L74">
        <v>7200</v>
      </c>
      <c r="M74">
        <v>21960</v>
      </c>
      <c r="N74">
        <v>8435</v>
      </c>
      <c r="O74">
        <v>40335</v>
      </c>
      <c r="Q74">
        <v>7200</v>
      </c>
      <c r="R74">
        <v>285678</v>
      </c>
      <c r="S74">
        <v>212515</v>
      </c>
      <c r="T74">
        <v>374840</v>
      </c>
      <c r="V74">
        <v>7200</v>
      </c>
      <c r="W74">
        <v>275309</v>
      </c>
      <c r="X74">
        <v>198939</v>
      </c>
      <c r="Y74">
        <v>360018</v>
      </c>
      <c r="AA74">
        <v>7200</v>
      </c>
      <c r="AB74">
        <v>434513</v>
      </c>
    </row>
    <row r="75" spans="1:28" x14ac:dyDescent="0.25">
      <c r="A75">
        <v>7300</v>
      </c>
      <c r="B75">
        <v>29200</v>
      </c>
      <c r="D75">
        <v>7300</v>
      </c>
      <c r="E75">
        <v>29200</v>
      </c>
      <c r="G75">
        <v>7300</v>
      </c>
      <c r="H75">
        <v>21652</v>
      </c>
      <c r="I75">
        <v>7772</v>
      </c>
      <c r="J75">
        <v>48603</v>
      </c>
      <c r="L75">
        <v>7300</v>
      </c>
      <c r="M75">
        <v>22720</v>
      </c>
      <c r="N75">
        <v>8812</v>
      </c>
      <c r="O75">
        <v>44537</v>
      </c>
      <c r="Q75">
        <v>7300</v>
      </c>
      <c r="R75">
        <v>293965</v>
      </c>
      <c r="S75">
        <v>198759</v>
      </c>
      <c r="T75">
        <v>379177</v>
      </c>
      <c r="V75">
        <v>7300</v>
      </c>
      <c r="W75">
        <v>282383</v>
      </c>
      <c r="X75">
        <v>196982</v>
      </c>
      <c r="Y75">
        <v>352097</v>
      </c>
      <c r="AA75">
        <v>7300</v>
      </c>
      <c r="AB75">
        <v>442700</v>
      </c>
    </row>
    <row r="76" spans="1:28" x14ac:dyDescent="0.25">
      <c r="A76">
        <v>7400</v>
      </c>
      <c r="B76">
        <v>29600</v>
      </c>
      <c r="D76">
        <v>7400</v>
      </c>
      <c r="E76">
        <v>29600</v>
      </c>
      <c r="G76">
        <v>7400</v>
      </c>
      <c r="H76">
        <v>22312</v>
      </c>
      <c r="I76">
        <v>7962</v>
      </c>
      <c r="J76">
        <v>62347</v>
      </c>
      <c r="L76">
        <v>7400</v>
      </c>
      <c r="M76">
        <v>22776</v>
      </c>
      <c r="N76">
        <v>7399</v>
      </c>
      <c r="O76">
        <v>48886</v>
      </c>
      <c r="Q76">
        <v>7400</v>
      </c>
      <c r="R76">
        <v>297644</v>
      </c>
      <c r="S76">
        <v>212495</v>
      </c>
      <c r="T76">
        <v>385959</v>
      </c>
      <c r="V76">
        <v>7400</v>
      </c>
      <c r="W76">
        <v>285611</v>
      </c>
      <c r="X76">
        <v>200042</v>
      </c>
      <c r="Y76">
        <v>361353</v>
      </c>
      <c r="AA76">
        <v>7400</v>
      </c>
      <c r="AB76">
        <v>448427</v>
      </c>
    </row>
    <row r="77" spans="1:28" x14ac:dyDescent="0.25">
      <c r="A77">
        <v>7500</v>
      </c>
      <c r="B77">
        <v>30000</v>
      </c>
      <c r="D77">
        <v>7500</v>
      </c>
      <c r="E77">
        <v>30000</v>
      </c>
      <c r="G77">
        <v>7500</v>
      </c>
      <c r="H77">
        <v>22470</v>
      </c>
      <c r="I77">
        <v>7913</v>
      </c>
      <c r="J77">
        <v>59243</v>
      </c>
      <c r="L77">
        <v>7500</v>
      </c>
      <c r="M77">
        <v>21380</v>
      </c>
      <c r="N77">
        <v>8640</v>
      </c>
      <c r="O77">
        <v>38967</v>
      </c>
      <c r="Q77">
        <v>7500</v>
      </c>
      <c r="R77">
        <v>306172</v>
      </c>
      <c r="S77">
        <v>222579</v>
      </c>
      <c r="T77">
        <v>416838</v>
      </c>
      <c r="V77">
        <v>7500</v>
      </c>
      <c r="W77">
        <v>295685</v>
      </c>
      <c r="X77">
        <v>219203</v>
      </c>
      <c r="Y77">
        <v>377354</v>
      </c>
      <c r="AA77">
        <v>7500</v>
      </c>
      <c r="AB77">
        <v>459533</v>
      </c>
    </row>
    <row r="78" spans="1:28" x14ac:dyDescent="0.25">
      <c r="A78">
        <v>7600</v>
      </c>
      <c r="B78">
        <v>30400</v>
      </c>
      <c r="D78">
        <v>7600</v>
      </c>
      <c r="E78">
        <v>30400</v>
      </c>
      <c r="G78">
        <v>7600</v>
      </c>
      <c r="H78">
        <v>22718</v>
      </c>
      <c r="I78">
        <v>8032</v>
      </c>
      <c r="J78">
        <v>67432</v>
      </c>
      <c r="L78">
        <v>7600</v>
      </c>
      <c r="M78">
        <v>21076</v>
      </c>
      <c r="N78">
        <v>9905</v>
      </c>
      <c r="O78">
        <v>45209</v>
      </c>
      <c r="Q78">
        <v>7600</v>
      </c>
      <c r="R78">
        <v>318221</v>
      </c>
      <c r="S78">
        <v>237670</v>
      </c>
      <c r="T78">
        <v>415671</v>
      </c>
      <c r="V78">
        <v>7600</v>
      </c>
      <c r="W78">
        <v>293425</v>
      </c>
      <c r="X78">
        <v>210710</v>
      </c>
      <c r="Y78">
        <v>368228</v>
      </c>
      <c r="AA78">
        <v>7600</v>
      </c>
      <c r="AB78">
        <v>466649</v>
      </c>
    </row>
    <row r="79" spans="1:28" x14ac:dyDescent="0.25">
      <c r="A79">
        <v>7700</v>
      </c>
      <c r="B79">
        <v>30800</v>
      </c>
      <c r="D79">
        <v>7700</v>
      </c>
      <c r="E79">
        <v>30800</v>
      </c>
      <c r="G79">
        <v>7700</v>
      </c>
      <c r="H79">
        <v>23081</v>
      </c>
      <c r="I79">
        <v>8523</v>
      </c>
      <c r="J79">
        <v>55186</v>
      </c>
      <c r="L79">
        <v>7700</v>
      </c>
      <c r="M79">
        <v>24025</v>
      </c>
      <c r="N79">
        <v>9184</v>
      </c>
      <c r="O79">
        <v>53590</v>
      </c>
      <c r="Q79">
        <v>7700</v>
      </c>
      <c r="R79">
        <v>310931</v>
      </c>
      <c r="S79">
        <v>240322</v>
      </c>
      <c r="T79">
        <v>403373</v>
      </c>
      <c r="V79">
        <v>7700</v>
      </c>
      <c r="W79">
        <v>299633</v>
      </c>
      <c r="X79">
        <v>217560</v>
      </c>
      <c r="Y79">
        <v>387301</v>
      </c>
      <c r="AA79">
        <v>7700</v>
      </c>
      <c r="AB79">
        <v>472408</v>
      </c>
    </row>
    <row r="80" spans="1:28" x14ac:dyDescent="0.25">
      <c r="A80">
        <v>7800</v>
      </c>
      <c r="B80">
        <v>31200</v>
      </c>
      <c r="D80">
        <v>7800</v>
      </c>
      <c r="E80">
        <v>31200</v>
      </c>
      <c r="G80">
        <v>7800</v>
      </c>
      <c r="H80">
        <v>23040</v>
      </c>
      <c r="I80">
        <v>7884</v>
      </c>
      <c r="J80">
        <v>49543</v>
      </c>
      <c r="L80">
        <v>7800</v>
      </c>
      <c r="M80">
        <v>22625</v>
      </c>
      <c r="N80">
        <v>9166</v>
      </c>
      <c r="O80">
        <v>46204</v>
      </c>
      <c r="Q80">
        <v>7800</v>
      </c>
      <c r="R80">
        <v>319933</v>
      </c>
      <c r="S80">
        <v>228932</v>
      </c>
      <c r="T80">
        <v>416708</v>
      </c>
      <c r="V80">
        <v>7800</v>
      </c>
      <c r="W80">
        <v>303927</v>
      </c>
      <c r="X80">
        <v>224628</v>
      </c>
      <c r="Y80">
        <v>394864</v>
      </c>
      <c r="AA80">
        <v>7800</v>
      </c>
      <c r="AB80">
        <v>480033</v>
      </c>
    </row>
    <row r="81" spans="1:28" x14ac:dyDescent="0.25">
      <c r="A81">
        <v>7900</v>
      </c>
      <c r="B81">
        <v>31600</v>
      </c>
      <c r="D81">
        <v>7900</v>
      </c>
      <c r="E81">
        <v>31600</v>
      </c>
      <c r="G81">
        <v>7900</v>
      </c>
      <c r="H81">
        <v>23741</v>
      </c>
      <c r="I81">
        <v>8046</v>
      </c>
      <c r="J81">
        <v>62952</v>
      </c>
      <c r="L81">
        <v>7900</v>
      </c>
      <c r="M81">
        <v>23673</v>
      </c>
      <c r="N81">
        <v>10425</v>
      </c>
      <c r="O81">
        <v>53220</v>
      </c>
      <c r="Q81">
        <v>7900</v>
      </c>
      <c r="R81">
        <v>325835</v>
      </c>
      <c r="S81">
        <v>247642</v>
      </c>
      <c r="T81">
        <v>473147</v>
      </c>
      <c r="V81">
        <v>7900</v>
      </c>
      <c r="W81">
        <v>311562</v>
      </c>
      <c r="X81">
        <v>234305</v>
      </c>
      <c r="Y81">
        <v>399623</v>
      </c>
      <c r="AA81">
        <v>7900</v>
      </c>
      <c r="AB81">
        <v>484640</v>
      </c>
    </row>
    <row r="82" spans="1:28" x14ac:dyDescent="0.25">
      <c r="A82">
        <v>8000</v>
      </c>
      <c r="B82">
        <v>32000</v>
      </c>
      <c r="D82">
        <v>8000</v>
      </c>
      <c r="E82">
        <v>32000</v>
      </c>
      <c r="G82">
        <v>8000</v>
      </c>
      <c r="H82">
        <v>23707</v>
      </c>
      <c r="I82">
        <v>8257</v>
      </c>
      <c r="J82">
        <v>59740</v>
      </c>
      <c r="L82">
        <v>8000</v>
      </c>
      <c r="M82">
        <v>23346</v>
      </c>
      <c r="N82">
        <v>9509</v>
      </c>
      <c r="O82">
        <v>50048</v>
      </c>
      <c r="Q82">
        <v>8000</v>
      </c>
      <c r="R82">
        <v>325719</v>
      </c>
      <c r="S82">
        <v>239979</v>
      </c>
      <c r="T82">
        <v>435864</v>
      </c>
      <c r="V82">
        <v>8000</v>
      </c>
      <c r="W82">
        <v>310373</v>
      </c>
      <c r="X82">
        <v>218473</v>
      </c>
      <c r="Y82">
        <v>416677</v>
      </c>
      <c r="AA82">
        <v>8000</v>
      </c>
      <c r="AB82">
        <v>495623</v>
      </c>
    </row>
    <row r="83" spans="1:28" x14ac:dyDescent="0.25">
      <c r="A83">
        <v>8100</v>
      </c>
      <c r="B83">
        <v>32400</v>
      </c>
      <c r="D83">
        <v>8100</v>
      </c>
      <c r="E83">
        <v>32400</v>
      </c>
      <c r="G83">
        <v>8100</v>
      </c>
      <c r="H83">
        <v>24803</v>
      </c>
      <c r="I83">
        <v>8277</v>
      </c>
      <c r="J83">
        <v>62639</v>
      </c>
      <c r="L83">
        <v>8100</v>
      </c>
      <c r="M83">
        <v>23513</v>
      </c>
      <c r="N83">
        <v>8801</v>
      </c>
      <c r="O83">
        <v>55160</v>
      </c>
      <c r="Q83">
        <v>8100</v>
      </c>
      <c r="R83">
        <v>329513</v>
      </c>
      <c r="S83">
        <v>252936</v>
      </c>
      <c r="T83">
        <v>425860</v>
      </c>
      <c r="V83">
        <v>8100</v>
      </c>
      <c r="W83">
        <v>308022</v>
      </c>
      <c r="X83">
        <v>226232</v>
      </c>
      <c r="Y83">
        <v>443865</v>
      </c>
      <c r="AA83">
        <v>8100</v>
      </c>
      <c r="AB83">
        <v>502326</v>
      </c>
    </row>
    <row r="84" spans="1:28" x14ac:dyDescent="0.25">
      <c r="A84">
        <v>8200</v>
      </c>
      <c r="B84">
        <v>32800</v>
      </c>
      <c r="D84">
        <v>8200</v>
      </c>
      <c r="E84">
        <v>32800</v>
      </c>
      <c r="G84">
        <v>8200</v>
      </c>
      <c r="H84">
        <v>24637</v>
      </c>
      <c r="I84">
        <v>8680</v>
      </c>
      <c r="J84">
        <v>58656</v>
      </c>
      <c r="L84">
        <v>8200</v>
      </c>
      <c r="M84">
        <v>24714</v>
      </c>
      <c r="N84">
        <v>9760</v>
      </c>
      <c r="O84">
        <v>45309</v>
      </c>
      <c r="Q84">
        <v>8200</v>
      </c>
      <c r="R84">
        <v>333966</v>
      </c>
      <c r="S84">
        <v>250980</v>
      </c>
      <c r="T84">
        <v>439999</v>
      </c>
      <c r="V84">
        <v>8200</v>
      </c>
      <c r="W84">
        <v>321152</v>
      </c>
      <c r="X84">
        <v>220379</v>
      </c>
      <c r="Y84">
        <v>419239</v>
      </c>
      <c r="AA84">
        <v>8200</v>
      </c>
      <c r="AB84">
        <v>508523</v>
      </c>
    </row>
    <row r="85" spans="1:28" x14ac:dyDescent="0.25">
      <c r="A85">
        <v>8300</v>
      </c>
      <c r="B85">
        <v>33200</v>
      </c>
      <c r="D85">
        <v>8300</v>
      </c>
      <c r="E85">
        <v>33200</v>
      </c>
      <c r="G85">
        <v>8300</v>
      </c>
      <c r="H85">
        <v>24940</v>
      </c>
      <c r="I85">
        <v>8818</v>
      </c>
      <c r="J85">
        <v>57256</v>
      </c>
      <c r="L85">
        <v>8300</v>
      </c>
      <c r="M85">
        <v>25665</v>
      </c>
      <c r="N85">
        <v>10505</v>
      </c>
      <c r="O85">
        <v>49125</v>
      </c>
      <c r="Q85">
        <v>8300</v>
      </c>
      <c r="R85">
        <v>342952</v>
      </c>
      <c r="S85">
        <v>244125</v>
      </c>
      <c r="T85">
        <v>477650</v>
      </c>
      <c r="V85">
        <v>8300</v>
      </c>
      <c r="W85">
        <v>320377</v>
      </c>
      <c r="X85">
        <v>227018</v>
      </c>
      <c r="Y85">
        <v>423366</v>
      </c>
      <c r="AA85">
        <v>8300</v>
      </c>
      <c r="AB85">
        <v>518080</v>
      </c>
    </row>
    <row r="86" spans="1:28" x14ac:dyDescent="0.25">
      <c r="A86">
        <v>8400</v>
      </c>
      <c r="B86">
        <v>33600</v>
      </c>
      <c r="D86">
        <v>8400</v>
      </c>
      <c r="E86">
        <v>33600</v>
      </c>
      <c r="G86">
        <v>8400</v>
      </c>
      <c r="H86">
        <v>25475</v>
      </c>
      <c r="I86">
        <v>9228</v>
      </c>
      <c r="J86">
        <v>60114</v>
      </c>
      <c r="L86">
        <v>8400</v>
      </c>
      <c r="M86">
        <v>25657</v>
      </c>
      <c r="N86">
        <v>9330</v>
      </c>
      <c r="O86">
        <v>61374</v>
      </c>
      <c r="Q86">
        <v>8400</v>
      </c>
      <c r="R86">
        <v>345315</v>
      </c>
      <c r="S86">
        <v>241561</v>
      </c>
      <c r="T86">
        <v>462632</v>
      </c>
      <c r="V86">
        <v>8400</v>
      </c>
      <c r="W86">
        <v>336134</v>
      </c>
      <c r="X86">
        <v>258253</v>
      </c>
      <c r="Y86">
        <v>477567</v>
      </c>
      <c r="AA86">
        <v>8400</v>
      </c>
      <c r="AB86">
        <v>524800</v>
      </c>
    </row>
    <row r="87" spans="1:28" x14ac:dyDescent="0.25">
      <c r="A87">
        <v>8500</v>
      </c>
      <c r="B87">
        <v>34000</v>
      </c>
      <c r="D87">
        <v>8500</v>
      </c>
      <c r="E87">
        <v>34000</v>
      </c>
      <c r="G87">
        <v>8500</v>
      </c>
      <c r="H87">
        <v>25337</v>
      </c>
      <c r="I87">
        <v>9495</v>
      </c>
      <c r="J87">
        <v>58991</v>
      </c>
      <c r="L87">
        <v>8500</v>
      </c>
      <c r="M87">
        <v>24461</v>
      </c>
      <c r="N87">
        <v>9501</v>
      </c>
      <c r="O87">
        <v>48146</v>
      </c>
      <c r="Q87">
        <v>8500</v>
      </c>
      <c r="R87">
        <v>349135</v>
      </c>
      <c r="S87">
        <v>238266</v>
      </c>
      <c r="T87">
        <v>433231</v>
      </c>
      <c r="V87">
        <v>8500</v>
      </c>
      <c r="W87">
        <v>343437</v>
      </c>
      <c r="X87">
        <v>252847</v>
      </c>
      <c r="Y87">
        <v>499813</v>
      </c>
      <c r="AA87">
        <v>8500</v>
      </c>
      <c r="AB87">
        <v>530995</v>
      </c>
    </row>
    <row r="88" spans="1:28" x14ac:dyDescent="0.25">
      <c r="A88">
        <v>8600</v>
      </c>
      <c r="B88">
        <v>34400</v>
      </c>
      <c r="D88">
        <v>8600</v>
      </c>
      <c r="E88">
        <v>34400</v>
      </c>
      <c r="G88">
        <v>8600</v>
      </c>
      <c r="H88">
        <v>25947</v>
      </c>
      <c r="I88">
        <v>9892</v>
      </c>
      <c r="J88">
        <v>58802</v>
      </c>
      <c r="L88">
        <v>8600</v>
      </c>
      <c r="M88">
        <v>23600</v>
      </c>
      <c r="N88">
        <v>10615</v>
      </c>
      <c r="O88">
        <v>58663</v>
      </c>
      <c r="Q88">
        <v>8600</v>
      </c>
      <c r="R88">
        <v>360367</v>
      </c>
      <c r="S88">
        <v>252562</v>
      </c>
      <c r="T88">
        <v>489468</v>
      </c>
      <c r="V88">
        <v>8600</v>
      </c>
      <c r="W88">
        <v>338728</v>
      </c>
      <c r="X88">
        <v>248589</v>
      </c>
      <c r="Y88">
        <v>465557</v>
      </c>
      <c r="AA88">
        <v>8600</v>
      </c>
      <c r="AB88">
        <v>530989</v>
      </c>
    </row>
    <row r="89" spans="1:28" x14ac:dyDescent="0.25">
      <c r="A89">
        <v>8700</v>
      </c>
      <c r="B89">
        <v>34800</v>
      </c>
      <c r="D89">
        <v>8700</v>
      </c>
      <c r="E89">
        <v>34800</v>
      </c>
      <c r="G89">
        <v>8700</v>
      </c>
      <c r="H89">
        <v>26138</v>
      </c>
      <c r="I89">
        <v>9450</v>
      </c>
      <c r="J89">
        <v>66828</v>
      </c>
      <c r="L89">
        <v>8700</v>
      </c>
      <c r="M89">
        <v>27179</v>
      </c>
      <c r="N89">
        <v>10205</v>
      </c>
      <c r="O89">
        <v>52609</v>
      </c>
      <c r="Q89">
        <v>8700</v>
      </c>
      <c r="R89">
        <v>357694</v>
      </c>
      <c r="S89">
        <v>277739</v>
      </c>
      <c r="T89">
        <v>457351</v>
      </c>
      <c r="V89">
        <v>8700</v>
      </c>
      <c r="W89">
        <v>344119</v>
      </c>
      <c r="X89">
        <v>246677</v>
      </c>
      <c r="Y89">
        <v>481971</v>
      </c>
      <c r="AA89">
        <v>8700</v>
      </c>
      <c r="AB89">
        <v>541285</v>
      </c>
    </row>
    <row r="90" spans="1:28" x14ac:dyDescent="0.25">
      <c r="A90">
        <v>8800</v>
      </c>
      <c r="B90">
        <v>35200</v>
      </c>
      <c r="D90">
        <v>8800</v>
      </c>
      <c r="E90">
        <v>35200</v>
      </c>
      <c r="G90">
        <v>8800</v>
      </c>
      <c r="H90">
        <v>26581</v>
      </c>
      <c r="I90">
        <v>9025</v>
      </c>
      <c r="J90">
        <v>60633</v>
      </c>
      <c r="L90">
        <v>8800</v>
      </c>
      <c r="M90">
        <v>26780</v>
      </c>
      <c r="N90">
        <v>10906</v>
      </c>
      <c r="O90">
        <v>53250</v>
      </c>
      <c r="Q90">
        <v>8800</v>
      </c>
      <c r="R90">
        <v>365181</v>
      </c>
      <c r="S90">
        <v>248724</v>
      </c>
      <c r="T90">
        <v>481276</v>
      </c>
      <c r="V90">
        <v>8800</v>
      </c>
      <c r="W90">
        <v>346281</v>
      </c>
      <c r="X90">
        <v>255925</v>
      </c>
      <c r="Y90">
        <v>486084</v>
      </c>
      <c r="AA90">
        <v>8800</v>
      </c>
      <c r="AB90">
        <v>555061</v>
      </c>
    </row>
    <row r="91" spans="1:28" x14ac:dyDescent="0.25">
      <c r="A91">
        <v>8900</v>
      </c>
      <c r="B91">
        <v>35600</v>
      </c>
      <c r="D91">
        <v>8900</v>
      </c>
      <c r="E91">
        <v>35600</v>
      </c>
      <c r="G91">
        <v>8900</v>
      </c>
      <c r="H91">
        <v>26920</v>
      </c>
      <c r="I91">
        <v>9373</v>
      </c>
      <c r="J91">
        <v>60487</v>
      </c>
      <c r="L91">
        <v>8900</v>
      </c>
      <c r="M91">
        <v>28152</v>
      </c>
      <c r="N91">
        <v>11899</v>
      </c>
      <c r="O91">
        <v>53474</v>
      </c>
      <c r="Q91">
        <v>8900</v>
      </c>
      <c r="R91">
        <v>371765</v>
      </c>
      <c r="S91">
        <v>283137</v>
      </c>
      <c r="T91">
        <v>471816</v>
      </c>
      <c r="V91">
        <v>8900</v>
      </c>
      <c r="W91">
        <v>351493</v>
      </c>
      <c r="X91">
        <v>259821</v>
      </c>
      <c r="Y91">
        <v>482635</v>
      </c>
      <c r="AA91">
        <v>8900</v>
      </c>
      <c r="AB91">
        <v>559376</v>
      </c>
    </row>
    <row r="92" spans="1:28" x14ac:dyDescent="0.25">
      <c r="A92">
        <v>9000</v>
      </c>
      <c r="B92">
        <v>36000</v>
      </c>
      <c r="D92">
        <v>9000</v>
      </c>
      <c r="E92">
        <v>36000</v>
      </c>
      <c r="G92">
        <v>9000</v>
      </c>
      <c r="H92">
        <v>27552</v>
      </c>
      <c r="I92">
        <v>9896</v>
      </c>
      <c r="J92">
        <v>71425</v>
      </c>
      <c r="L92">
        <v>9000</v>
      </c>
      <c r="M92">
        <v>28060</v>
      </c>
      <c r="N92">
        <v>10688</v>
      </c>
      <c r="O92">
        <v>52321</v>
      </c>
      <c r="Q92">
        <v>9000</v>
      </c>
      <c r="R92">
        <v>375483</v>
      </c>
      <c r="S92">
        <v>270583</v>
      </c>
      <c r="T92">
        <v>485142</v>
      </c>
      <c r="V92">
        <v>9000</v>
      </c>
      <c r="W92">
        <v>355168</v>
      </c>
      <c r="X92">
        <v>256708</v>
      </c>
      <c r="Y92">
        <v>448882</v>
      </c>
      <c r="AA92">
        <v>9000</v>
      </c>
      <c r="AB92">
        <v>564247</v>
      </c>
    </row>
    <row r="93" spans="1:28" x14ac:dyDescent="0.25">
      <c r="A93">
        <v>9100</v>
      </c>
      <c r="B93">
        <v>36400</v>
      </c>
      <c r="D93">
        <v>9100</v>
      </c>
      <c r="E93">
        <v>36400</v>
      </c>
      <c r="G93">
        <v>9100</v>
      </c>
      <c r="H93">
        <v>26986</v>
      </c>
      <c r="I93">
        <v>9099</v>
      </c>
      <c r="J93">
        <v>61361</v>
      </c>
      <c r="L93">
        <v>9100</v>
      </c>
      <c r="M93">
        <v>27647</v>
      </c>
      <c r="N93">
        <v>9286</v>
      </c>
      <c r="O93">
        <v>53727</v>
      </c>
      <c r="Q93">
        <v>9100</v>
      </c>
      <c r="R93">
        <v>372814</v>
      </c>
      <c r="S93">
        <v>290984</v>
      </c>
      <c r="T93">
        <v>471725</v>
      </c>
      <c r="V93">
        <v>9100</v>
      </c>
      <c r="W93">
        <v>358841</v>
      </c>
      <c r="X93">
        <v>263071</v>
      </c>
      <c r="Y93">
        <v>450093</v>
      </c>
      <c r="AA93">
        <v>9100</v>
      </c>
      <c r="AB93">
        <v>574846</v>
      </c>
    </row>
    <row r="94" spans="1:28" x14ac:dyDescent="0.25">
      <c r="A94">
        <v>9200</v>
      </c>
      <c r="B94">
        <v>36800</v>
      </c>
      <c r="D94">
        <v>9200</v>
      </c>
      <c r="E94">
        <v>36800</v>
      </c>
      <c r="G94">
        <v>9200</v>
      </c>
      <c r="H94">
        <v>28132</v>
      </c>
      <c r="I94">
        <v>9199</v>
      </c>
      <c r="J94">
        <v>60861</v>
      </c>
      <c r="L94">
        <v>9200</v>
      </c>
      <c r="M94">
        <v>28508</v>
      </c>
      <c r="N94">
        <v>10651</v>
      </c>
      <c r="O94">
        <v>55590</v>
      </c>
      <c r="Q94">
        <v>9200</v>
      </c>
      <c r="R94">
        <v>387449</v>
      </c>
      <c r="S94">
        <v>303053</v>
      </c>
      <c r="T94">
        <v>522635</v>
      </c>
      <c r="V94">
        <v>9200</v>
      </c>
      <c r="W94">
        <v>361570</v>
      </c>
      <c r="X94">
        <v>269554</v>
      </c>
      <c r="Y94">
        <v>469108</v>
      </c>
      <c r="AA94">
        <v>9200</v>
      </c>
      <c r="AB94">
        <v>587507</v>
      </c>
    </row>
    <row r="95" spans="1:28" x14ac:dyDescent="0.25">
      <c r="A95">
        <v>9300</v>
      </c>
      <c r="B95">
        <v>37200</v>
      </c>
      <c r="D95">
        <v>9300</v>
      </c>
      <c r="E95">
        <v>37200</v>
      </c>
      <c r="G95">
        <v>9300</v>
      </c>
      <c r="H95">
        <v>27951</v>
      </c>
      <c r="I95">
        <v>9506</v>
      </c>
      <c r="J95">
        <v>65205</v>
      </c>
      <c r="L95">
        <v>9300</v>
      </c>
      <c r="M95">
        <v>28700</v>
      </c>
      <c r="N95">
        <v>11624</v>
      </c>
      <c r="O95">
        <v>53678</v>
      </c>
      <c r="Q95">
        <v>9300</v>
      </c>
      <c r="R95">
        <v>391485</v>
      </c>
      <c r="S95">
        <v>279946</v>
      </c>
      <c r="T95">
        <v>615985</v>
      </c>
      <c r="V95">
        <v>9300</v>
      </c>
      <c r="W95">
        <v>372475</v>
      </c>
      <c r="X95">
        <v>273403</v>
      </c>
      <c r="Y95">
        <v>474492</v>
      </c>
      <c r="AA95">
        <v>9300</v>
      </c>
      <c r="AB95">
        <v>584765</v>
      </c>
    </row>
    <row r="96" spans="1:28" x14ac:dyDescent="0.25">
      <c r="A96">
        <v>9400</v>
      </c>
      <c r="B96">
        <v>37600</v>
      </c>
      <c r="D96">
        <v>9400</v>
      </c>
      <c r="E96">
        <v>37600</v>
      </c>
      <c r="G96">
        <v>9400</v>
      </c>
      <c r="H96">
        <v>27872</v>
      </c>
      <c r="I96">
        <v>10098</v>
      </c>
      <c r="J96">
        <v>66424</v>
      </c>
      <c r="L96">
        <v>9400</v>
      </c>
      <c r="M96">
        <v>27992</v>
      </c>
      <c r="N96">
        <v>10071</v>
      </c>
      <c r="O96">
        <v>61649</v>
      </c>
      <c r="Q96">
        <v>9400</v>
      </c>
      <c r="R96">
        <v>396376</v>
      </c>
      <c r="S96">
        <v>302278</v>
      </c>
      <c r="T96">
        <v>483320</v>
      </c>
      <c r="V96">
        <v>9400</v>
      </c>
      <c r="W96">
        <v>376793</v>
      </c>
      <c r="X96">
        <v>254730</v>
      </c>
      <c r="Y96">
        <v>476886</v>
      </c>
      <c r="AA96">
        <v>9400</v>
      </c>
      <c r="AB96">
        <v>599418</v>
      </c>
    </row>
    <row r="97" spans="1:28" x14ac:dyDescent="0.25">
      <c r="A97">
        <v>9500</v>
      </c>
      <c r="B97">
        <v>38000</v>
      </c>
      <c r="D97">
        <v>9500</v>
      </c>
      <c r="E97">
        <v>38000</v>
      </c>
      <c r="G97">
        <v>9500</v>
      </c>
      <c r="H97">
        <v>28895</v>
      </c>
      <c r="I97">
        <v>9923</v>
      </c>
      <c r="J97">
        <v>74494</v>
      </c>
      <c r="L97">
        <v>9500</v>
      </c>
      <c r="M97">
        <v>28213</v>
      </c>
      <c r="N97">
        <v>10641</v>
      </c>
      <c r="O97">
        <v>52839</v>
      </c>
      <c r="Q97">
        <v>9500</v>
      </c>
      <c r="R97">
        <v>399925</v>
      </c>
      <c r="S97">
        <v>279184</v>
      </c>
      <c r="T97">
        <v>545462</v>
      </c>
      <c r="V97">
        <v>9500</v>
      </c>
      <c r="W97">
        <v>374720</v>
      </c>
      <c r="X97">
        <v>252179</v>
      </c>
      <c r="Y97">
        <v>498403</v>
      </c>
      <c r="AA97">
        <v>9500</v>
      </c>
      <c r="AB97">
        <v>603338</v>
      </c>
    </row>
    <row r="98" spans="1:28" x14ac:dyDescent="0.25">
      <c r="A98">
        <v>9600</v>
      </c>
      <c r="B98">
        <v>38400</v>
      </c>
      <c r="D98">
        <v>9600</v>
      </c>
      <c r="E98">
        <v>38400</v>
      </c>
      <c r="G98">
        <v>9600</v>
      </c>
      <c r="H98">
        <v>28750</v>
      </c>
      <c r="I98">
        <v>11027</v>
      </c>
      <c r="J98">
        <v>68195</v>
      </c>
      <c r="L98">
        <v>9600</v>
      </c>
      <c r="M98">
        <v>28489</v>
      </c>
      <c r="N98">
        <v>9897</v>
      </c>
      <c r="O98">
        <v>50211</v>
      </c>
      <c r="Q98">
        <v>9600</v>
      </c>
      <c r="R98">
        <v>397364</v>
      </c>
      <c r="S98">
        <v>297673</v>
      </c>
      <c r="T98">
        <v>506617</v>
      </c>
      <c r="V98">
        <v>9600</v>
      </c>
      <c r="W98">
        <v>381078</v>
      </c>
      <c r="X98">
        <v>283075</v>
      </c>
      <c r="Y98">
        <v>472314</v>
      </c>
      <c r="AA98">
        <v>9600</v>
      </c>
      <c r="AB98">
        <v>609862</v>
      </c>
    </row>
    <row r="99" spans="1:28" x14ac:dyDescent="0.25">
      <c r="A99">
        <v>9700</v>
      </c>
      <c r="B99">
        <v>38800</v>
      </c>
      <c r="D99">
        <v>9700</v>
      </c>
      <c r="E99">
        <v>38800</v>
      </c>
      <c r="G99">
        <v>9700</v>
      </c>
      <c r="H99">
        <v>28664</v>
      </c>
      <c r="I99">
        <v>10389</v>
      </c>
      <c r="J99">
        <v>71638</v>
      </c>
      <c r="L99">
        <v>9700</v>
      </c>
      <c r="M99">
        <v>29605</v>
      </c>
      <c r="N99">
        <v>10583</v>
      </c>
      <c r="O99">
        <v>64719</v>
      </c>
      <c r="Q99">
        <v>9700</v>
      </c>
      <c r="R99">
        <v>405610</v>
      </c>
      <c r="S99">
        <v>322483</v>
      </c>
      <c r="T99">
        <v>490856</v>
      </c>
      <c r="V99">
        <v>9700</v>
      </c>
      <c r="W99">
        <v>381588</v>
      </c>
      <c r="X99">
        <v>263741</v>
      </c>
      <c r="Y99">
        <v>548631</v>
      </c>
      <c r="AA99">
        <v>9700</v>
      </c>
      <c r="AB99">
        <v>616827</v>
      </c>
    </row>
    <row r="100" spans="1:28" x14ac:dyDescent="0.25">
      <c r="A100">
        <v>9800</v>
      </c>
      <c r="B100">
        <v>39200</v>
      </c>
      <c r="D100">
        <v>9800</v>
      </c>
      <c r="E100">
        <v>39200</v>
      </c>
      <c r="G100">
        <v>9800</v>
      </c>
      <c r="H100">
        <v>29685</v>
      </c>
      <c r="I100">
        <v>11356</v>
      </c>
      <c r="J100">
        <v>68882</v>
      </c>
      <c r="L100">
        <v>9800</v>
      </c>
      <c r="M100">
        <v>29963</v>
      </c>
      <c r="N100">
        <v>11820</v>
      </c>
      <c r="O100">
        <v>59223</v>
      </c>
      <c r="Q100">
        <v>9800</v>
      </c>
      <c r="R100">
        <v>416521</v>
      </c>
      <c r="S100">
        <v>307289</v>
      </c>
      <c r="T100">
        <v>550619</v>
      </c>
      <c r="V100">
        <v>9800</v>
      </c>
      <c r="W100">
        <v>385850</v>
      </c>
      <c r="X100">
        <v>282249</v>
      </c>
      <c r="Y100">
        <v>509580</v>
      </c>
      <c r="AA100">
        <v>9800</v>
      </c>
      <c r="AB100">
        <v>627097</v>
      </c>
    </row>
    <row r="101" spans="1:28" x14ac:dyDescent="0.25">
      <c r="A101">
        <v>9900</v>
      </c>
      <c r="B101">
        <v>39600</v>
      </c>
      <c r="D101">
        <v>9900</v>
      </c>
      <c r="E101">
        <v>39600</v>
      </c>
      <c r="G101">
        <v>9900</v>
      </c>
      <c r="H101">
        <v>29902</v>
      </c>
      <c r="I101">
        <v>11248</v>
      </c>
      <c r="J101">
        <v>85339</v>
      </c>
      <c r="L101">
        <v>9900</v>
      </c>
      <c r="M101">
        <v>31331</v>
      </c>
      <c r="N101">
        <v>12360</v>
      </c>
      <c r="O101">
        <v>58225</v>
      </c>
      <c r="Q101">
        <v>9900</v>
      </c>
      <c r="R101">
        <v>423896</v>
      </c>
      <c r="S101">
        <v>323229</v>
      </c>
      <c r="T101">
        <v>538276</v>
      </c>
      <c r="V101">
        <v>9900</v>
      </c>
      <c r="W101">
        <v>402450</v>
      </c>
      <c r="X101">
        <v>297605</v>
      </c>
      <c r="Y101">
        <v>499501</v>
      </c>
      <c r="AA101">
        <v>9900</v>
      </c>
      <c r="AB101">
        <v>634450</v>
      </c>
    </row>
    <row r="102" spans="1:28" x14ac:dyDescent="0.25">
      <c r="A102">
        <v>10000</v>
      </c>
      <c r="B102">
        <v>40000</v>
      </c>
      <c r="D102">
        <v>10000</v>
      </c>
      <c r="E102">
        <v>40000</v>
      </c>
      <c r="G102">
        <v>10000</v>
      </c>
      <c r="H102">
        <v>30254</v>
      </c>
      <c r="I102">
        <v>11387</v>
      </c>
      <c r="J102">
        <v>65465</v>
      </c>
      <c r="L102">
        <v>10000</v>
      </c>
      <c r="M102">
        <v>29557</v>
      </c>
      <c r="N102">
        <v>11112</v>
      </c>
      <c r="O102">
        <v>54442</v>
      </c>
      <c r="Q102">
        <v>10000</v>
      </c>
      <c r="R102">
        <v>419737</v>
      </c>
      <c r="S102">
        <v>315990</v>
      </c>
      <c r="T102">
        <v>580708</v>
      </c>
      <c r="V102">
        <v>10000</v>
      </c>
      <c r="W102">
        <v>401993</v>
      </c>
      <c r="X102">
        <v>286754</v>
      </c>
      <c r="Y102">
        <v>521378</v>
      </c>
      <c r="AA102">
        <v>10000</v>
      </c>
      <c r="AB102">
        <v>642955</v>
      </c>
    </row>
    <row r="103" spans="1:28" x14ac:dyDescent="0.25">
      <c r="A103">
        <v>10100</v>
      </c>
      <c r="B103">
        <v>40400</v>
      </c>
      <c r="D103">
        <v>10100</v>
      </c>
      <c r="E103">
        <v>40400</v>
      </c>
      <c r="G103">
        <v>10100</v>
      </c>
      <c r="H103">
        <v>30869</v>
      </c>
      <c r="I103">
        <v>10988</v>
      </c>
      <c r="J103">
        <v>74376</v>
      </c>
      <c r="L103">
        <v>10100</v>
      </c>
      <c r="M103">
        <v>29971</v>
      </c>
      <c r="N103">
        <v>12118</v>
      </c>
      <c r="O103">
        <v>54445</v>
      </c>
      <c r="Q103">
        <v>10100</v>
      </c>
      <c r="R103">
        <v>426753</v>
      </c>
      <c r="S103">
        <v>332653</v>
      </c>
      <c r="T103">
        <v>545200</v>
      </c>
      <c r="V103">
        <v>10100</v>
      </c>
      <c r="W103">
        <v>408920</v>
      </c>
      <c r="X103">
        <v>303312</v>
      </c>
      <c r="Y103">
        <v>528922</v>
      </c>
      <c r="AA103">
        <v>10100</v>
      </c>
      <c r="AB103">
        <v>651180</v>
      </c>
    </row>
    <row r="104" spans="1:28" x14ac:dyDescent="0.25">
      <c r="A104">
        <v>10200</v>
      </c>
      <c r="B104">
        <v>40800</v>
      </c>
      <c r="D104">
        <v>10200</v>
      </c>
      <c r="E104">
        <v>40800</v>
      </c>
      <c r="G104">
        <v>10200</v>
      </c>
      <c r="H104">
        <v>31159</v>
      </c>
      <c r="I104">
        <v>11004</v>
      </c>
      <c r="J104">
        <v>77348</v>
      </c>
      <c r="L104">
        <v>10200</v>
      </c>
      <c r="M104">
        <v>31645</v>
      </c>
      <c r="N104">
        <v>13078</v>
      </c>
      <c r="O104">
        <v>63820</v>
      </c>
      <c r="Q104">
        <v>10200</v>
      </c>
      <c r="R104">
        <v>430082</v>
      </c>
      <c r="S104">
        <v>307278</v>
      </c>
      <c r="T104">
        <v>526701</v>
      </c>
      <c r="V104">
        <v>10200</v>
      </c>
      <c r="W104">
        <v>411917</v>
      </c>
      <c r="X104">
        <v>296285</v>
      </c>
      <c r="Y104">
        <v>531815</v>
      </c>
      <c r="AA104">
        <v>10200</v>
      </c>
      <c r="AB104">
        <v>652383</v>
      </c>
    </row>
    <row r="105" spans="1:28" x14ac:dyDescent="0.25">
      <c r="A105">
        <v>10300</v>
      </c>
      <c r="B105">
        <v>41200</v>
      </c>
      <c r="D105">
        <v>10300</v>
      </c>
      <c r="E105">
        <v>41200</v>
      </c>
      <c r="G105">
        <v>10300</v>
      </c>
      <c r="H105">
        <v>31141</v>
      </c>
      <c r="I105">
        <v>11112</v>
      </c>
      <c r="J105">
        <v>71719</v>
      </c>
      <c r="L105">
        <v>10300</v>
      </c>
      <c r="M105">
        <v>31382</v>
      </c>
      <c r="N105">
        <v>11548</v>
      </c>
      <c r="O105">
        <v>69205</v>
      </c>
      <c r="Q105">
        <v>10300</v>
      </c>
      <c r="R105">
        <v>436559</v>
      </c>
      <c r="S105">
        <v>316814</v>
      </c>
      <c r="T105">
        <v>591929</v>
      </c>
      <c r="V105">
        <v>10300</v>
      </c>
      <c r="W105">
        <v>420097</v>
      </c>
      <c r="X105">
        <v>330771</v>
      </c>
      <c r="Y105">
        <v>558767</v>
      </c>
      <c r="AA105">
        <v>10300</v>
      </c>
      <c r="AB105">
        <v>661898</v>
      </c>
    </row>
    <row r="106" spans="1:28" x14ac:dyDescent="0.25">
      <c r="A106">
        <v>10400</v>
      </c>
      <c r="B106">
        <v>41600</v>
      </c>
      <c r="D106">
        <v>10400</v>
      </c>
      <c r="E106">
        <v>41600</v>
      </c>
      <c r="G106">
        <v>10400</v>
      </c>
      <c r="H106">
        <v>30969</v>
      </c>
      <c r="I106">
        <v>10833</v>
      </c>
      <c r="J106">
        <v>81178</v>
      </c>
      <c r="L106">
        <v>10400</v>
      </c>
      <c r="M106">
        <v>29895</v>
      </c>
      <c r="N106">
        <v>13015</v>
      </c>
      <c r="O106">
        <v>62167</v>
      </c>
      <c r="Q106">
        <v>10400</v>
      </c>
      <c r="R106">
        <v>446755</v>
      </c>
      <c r="S106">
        <v>328360</v>
      </c>
      <c r="T106">
        <v>671059</v>
      </c>
      <c r="V106">
        <v>10400</v>
      </c>
      <c r="W106">
        <v>424244</v>
      </c>
      <c r="X106">
        <v>301888</v>
      </c>
      <c r="Y106">
        <v>612852</v>
      </c>
      <c r="AA106">
        <v>10400</v>
      </c>
      <c r="AB106">
        <v>671504</v>
      </c>
    </row>
    <row r="107" spans="1:28" x14ac:dyDescent="0.25">
      <c r="A107">
        <v>10500</v>
      </c>
      <c r="B107">
        <v>42000</v>
      </c>
      <c r="D107">
        <v>10500</v>
      </c>
      <c r="E107">
        <v>42000</v>
      </c>
      <c r="G107">
        <v>10500</v>
      </c>
      <c r="H107">
        <v>30866</v>
      </c>
      <c r="I107">
        <v>10499</v>
      </c>
      <c r="J107">
        <v>73586</v>
      </c>
      <c r="L107">
        <v>10500</v>
      </c>
      <c r="M107">
        <v>31173</v>
      </c>
      <c r="N107">
        <v>13522</v>
      </c>
      <c r="O107">
        <v>57981</v>
      </c>
      <c r="Q107">
        <v>10500</v>
      </c>
      <c r="R107">
        <v>441922</v>
      </c>
      <c r="S107">
        <v>341848</v>
      </c>
      <c r="T107">
        <v>536684</v>
      </c>
      <c r="V107">
        <v>10500</v>
      </c>
      <c r="W107">
        <v>434659</v>
      </c>
      <c r="X107">
        <v>306658</v>
      </c>
      <c r="Y107">
        <v>572629</v>
      </c>
      <c r="AA107">
        <v>10500</v>
      </c>
      <c r="AB107">
        <v>682489</v>
      </c>
    </row>
    <row r="108" spans="1:28" x14ac:dyDescent="0.25">
      <c r="A108">
        <v>10600</v>
      </c>
      <c r="B108">
        <v>42400</v>
      </c>
      <c r="D108">
        <v>10600</v>
      </c>
      <c r="E108">
        <v>42400</v>
      </c>
      <c r="G108">
        <v>10600</v>
      </c>
      <c r="H108">
        <v>31904</v>
      </c>
      <c r="I108">
        <v>11337</v>
      </c>
      <c r="J108">
        <v>76993</v>
      </c>
      <c r="L108">
        <v>10600</v>
      </c>
      <c r="M108">
        <v>32888</v>
      </c>
      <c r="N108">
        <v>12640</v>
      </c>
      <c r="O108">
        <v>77566</v>
      </c>
      <c r="Q108">
        <v>10600</v>
      </c>
      <c r="R108">
        <v>444697</v>
      </c>
      <c r="S108">
        <v>313498</v>
      </c>
      <c r="T108">
        <v>553761</v>
      </c>
      <c r="V108">
        <v>10600</v>
      </c>
      <c r="W108">
        <v>425555</v>
      </c>
      <c r="X108">
        <v>293665</v>
      </c>
      <c r="Y108">
        <v>555118</v>
      </c>
      <c r="AA108">
        <v>10600</v>
      </c>
      <c r="AB108">
        <v>680799</v>
      </c>
    </row>
    <row r="109" spans="1:28" x14ac:dyDescent="0.25">
      <c r="A109">
        <v>10700</v>
      </c>
      <c r="B109">
        <v>42800</v>
      </c>
      <c r="D109">
        <v>10700</v>
      </c>
      <c r="E109">
        <v>42800</v>
      </c>
      <c r="G109">
        <v>10700</v>
      </c>
      <c r="H109">
        <v>31692</v>
      </c>
      <c r="I109">
        <v>10978</v>
      </c>
      <c r="J109">
        <v>76310</v>
      </c>
      <c r="L109">
        <v>10700</v>
      </c>
      <c r="M109">
        <v>31093</v>
      </c>
      <c r="N109">
        <v>11173</v>
      </c>
      <c r="O109">
        <v>58332</v>
      </c>
      <c r="Q109">
        <v>10700</v>
      </c>
      <c r="R109">
        <v>458919</v>
      </c>
      <c r="S109">
        <v>340761</v>
      </c>
      <c r="T109">
        <v>620959</v>
      </c>
      <c r="V109">
        <v>10700</v>
      </c>
      <c r="W109">
        <v>435942</v>
      </c>
      <c r="X109">
        <v>328883</v>
      </c>
      <c r="Y109">
        <v>552674</v>
      </c>
      <c r="AA109">
        <v>10700</v>
      </c>
      <c r="AB109">
        <v>696683</v>
      </c>
    </row>
    <row r="110" spans="1:28" x14ac:dyDescent="0.25">
      <c r="A110">
        <v>10800</v>
      </c>
      <c r="B110">
        <v>43200</v>
      </c>
      <c r="D110">
        <v>10800</v>
      </c>
      <c r="E110">
        <v>43200</v>
      </c>
      <c r="G110">
        <v>10800</v>
      </c>
      <c r="H110">
        <v>32291</v>
      </c>
      <c r="I110">
        <v>11677</v>
      </c>
      <c r="J110">
        <v>72524</v>
      </c>
      <c r="L110">
        <v>10800</v>
      </c>
      <c r="M110">
        <v>33482</v>
      </c>
      <c r="N110">
        <v>15560</v>
      </c>
      <c r="O110">
        <v>65605</v>
      </c>
      <c r="Q110">
        <v>10800</v>
      </c>
      <c r="R110">
        <v>471808</v>
      </c>
      <c r="S110">
        <v>333654</v>
      </c>
      <c r="T110">
        <v>635381</v>
      </c>
      <c r="V110">
        <v>10800</v>
      </c>
      <c r="W110">
        <v>432314</v>
      </c>
      <c r="X110">
        <v>318731</v>
      </c>
      <c r="Y110">
        <v>570972</v>
      </c>
      <c r="AA110">
        <v>10800</v>
      </c>
      <c r="AB110">
        <v>692602</v>
      </c>
    </row>
    <row r="111" spans="1:28" x14ac:dyDescent="0.25">
      <c r="A111">
        <v>10900</v>
      </c>
      <c r="B111">
        <v>43600</v>
      </c>
      <c r="D111">
        <v>10900</v>
      </c>
      <c r="E111">
        <v>43600</v>
      </c>
      <c r="G111">
        <v>10900</v>
      </c>
      <c r="H111">
        <v>33260</v>
      </c>
      <c r="I111">
        <v>11310</v>
      </c>
      <c r="J111">
        <v>83818</v>
      </c>
      <c r="L111">
        <v>10900</v>
      </c>
      <c r="M111">
        <v>32585</v>
      </c>
      <c r="N111">
        <v>12406</v>
      </c>
      <c r="O111">
        <v>75952</v>
      </c>
      <c r="Q111">
        <v>10900</v>
      </c>
      <c r="R111">
        <v>466099</v>
      </c>
      <c r="S111">
        <v>327792</v>
      </c>
      <c r="T111">
        <v>618927</v>
      </c>
      <c r="V111">
        <v>10900</v>
      </c>
      <c r="W111">
        <v>444314</v>
      </c>
      <c r="X111">
        <v>331539</v>
      </c>
      <c r="Y111">
        <v>552109</v>
      </c>
      <c r="AA111">
        <v>10900</v>
      </c>
      <c r="AB111">
        <v>710879</v>
      </c>
    </row>
    <row r="112" spans="1:28" x14ac:dyDescent="0.25">
      <c r="A112">
        <v>11000</v>
      </c>
      <c r="B112">
        <v>44000</v>
      </c>
      <c r="D112">
        <v>11000</v>
      </c>
      <c r="E112">
        <v>44000</v>
      </c>
      <c r="G112">
        <v>11000</v>
      </c>
      <c r="H112">
        <v>32531</v>
      </c>
      <c r="I112">
        <v>12086</v>
      </c>
      <c r="J112">
        <v>84155</v>
      </c>
      <c r="L112">
        <v>11000</v>
      </c>
      <c r="M112">
        <v>33941</v>
      </c>
      <c r="N112">
        <v>14661</v>
      </c>
      <c r="O112">
        <v>71040</v>
      </c>
      <c r="Q112">
        <v>11000</v>
      </c>
      <c r="R112">
        <v>488389</v>
      </c>
      <c r="S112">
        <v>362951</v>
      </c>
      <c r="T112">
        <v>602275</v>
      </c>
      <c r="V112">
        <v>11000</v>
      </c>
      <c r="W112">
        <v>449427</v>
      </c>
      <c r="X112">
        <v>337539</v>
      </c>
      <c r="Y112">
        <v>584012</v>
      </c>
      <c r="AA112">
        <v>11000</v>
      </c>
      <c r="AB112">
        <v>711434</v>
      </c>
    </row>
    <row r="113" spans="1:28" x14ac:dyDescent="0.25">
      <c r="A113">
        <v>11100</v>
      </c>
      <c r="B113">
        <v>44400</v>
      </c>
      <c r="D113">
        <v>11100</v>
      </c>
      <c r="E113">
        <v>44400</v>
      </c>
      <c r="G113">
        <v>11100</v>
      </c>
      <c r="H113">
        <v>33157</v>
      </c>
      <c r="I113">
        <v>11700</v>
      </c>
      <c r="J113">
        <v>78244</v>
      </c>
      <c r="L113">
        <v>11100</v>
      </c>
      <c r="M113">
        <v>33329</v>
      </c>
      <c r="N113">
        <v>13541</v>
      </c>
      <c r="O113">
        <v>73958</v>
      </c>
      <c r="Q113">
        <v>11100</v>
      </c>
      <c r="R113">
        <v>475013</v>
      </c>
      <c r="S113">
        <v>348954</v>
      </c>
      <c r="T113">
        <v>658134</v>
      </c>
      <c r="V113">
        <v>11100</v>
      </c>
      <c r="W113">
        <v>453690</v>
      </c>
      <c r="X113">
        <v>345400</v>
      </c>
      <c r="Y113">
        <v>566889</v>
      </c>
      <c r="AA113">
        <v>11100</v>
      </c>
      <c r="AB113">
        <v>725428</v>
      </c>
    </row>
    <row r="114" spans="1:28" x14ac:dyDescent="0.25">
      <c r="A114">
        <v>11200</v>
      </c>
      <c r="B114">
        <v>44800</v>
      </c>
      <c r="D114">
        <v>11200</v>
      </c>
      <c r="E114">
        <v>44800</v>
      </c>
      <c r="G114">
        <v>11200</v>
      </c>
      <c r="H114">
        <v>33923</v>
      </c>
      <c r="I114">
        <v>11427</v>
      </c>
      <c r="J114">
        <v>80107</v>
      </c>
      <c r="L114">
        <v>11200</v>
      </c>
      <c r="M114">
        <v>33728</v>
      </c>
      <c r="N114">
        <v>14334</v>
      </c>
      <c r="O114">
        <v>60216</v>
      </c>
      <c r="Q114">
        <v>11200</v>
      </c>
      <c r="R114">
        <v>489652</v>
      </c>
      <c r="S114">
        <v>352520</v>
      </c>
      <c r="T114">
        <v>667594</v>
      </c>
      <c r="V114">
        <v>11200</v>
      </c>
      <c r="W114">
        <v>450495</v>
      </c>
      <c r="X114">
        <v>311329</v>
      </c>
      <c r="Y114">
        <v>568837</v>
      </c>
      <c r="AA114">
        <v>11200</v>
      </c>
      <c r="AB114">
        <v>732970</v>
      </c>
    </row>
    <row r="115" spans="1:28" x14ac:dyDescent="0.25">
      <c r="A115">
        <v>11300</v>
      </c>
      <c r="B115">
        <v>45200</v>
      </c>
      <c r="D115">
        <v>11300</v>
      </c>
      <c r="E115">
        <v>45200</v>
      </c>
      <c r="G115">
        <v>11300</v>
      </c>
      <c r="H115">
        <v>33688</v>
      </c>
      <c r="I115">
        <v>12633</v>
      </c>
      <c r="J115">
        <v>72166</v>
      </c>
      <c r="L115">
        <v>11300</v>
      </c>
      <c r="M115">
        <v>34257</v>
      </c>
      <c r="N115">
        <v>14384</v>
      </c>
      <c r="O115">
        <v>65468</v>
      </c>
      <c r="Q115">
        <v>11300</v>
      </c>
      <c r="R115">
        <v>491396</v>
      </c>
      <c r="S115">
        <v>343921</v>
      </c>
      <c r="T115">
        <v>631742</v>
      </c>
      <c r="V115">
        <v>11300</v>
      </c>
      <c r="W115">
        <v>459138</v>
      </c>
      <c r="X115">
        <v>325333</v>
      </c>
      <c r="Y115">
        <v>610520</v>
      </c>
      <c r="AA115">
        <v>11300</v>
      </c>
      <c r="AB115">
        <v>741772</v>
      </c>
    </row>
    <row r="116" spans="1:28" x14ac:dyDescent="0.25">
      <c r="A116">
        <v>11400</v>
      </c>
      <c r="B116">
        <v>45600</v>
      </c>
      <c r="D116">
        <v>11400</v>
      </c>
      <c r="E116">
        <v>45600</v>
      </c>
      <c r="G116">
        <v>11400</v>
      </c>
      <c r="H116">
        <v>34389</v>
      </c>
      <c r="I116">
        <v>12075</v>
      </c>
      <c r="J116">
        <v>77291</v>
      </c>
      <c r="L116">
        <v>11400</v>
      </c>
      <c r="M116">
        <v>33754</v>
      </c>
      <c r="N116">
        <v>14668</v>
      </c>
      <c r="O116">
        <v>59872</v>
      </c>
      <c r="Q116">
        <v>11400</v>
      </c>
      <c r="R116">
        <v>499654</v>
      </c>
      <c r="S116">
        <v>391007</v>
      </c>
      <c r="T116">
        <v>621146</v>
      </c>
      <c r="V116">
        <v>11400</v>
      </c>
      <c r="W116">
        <v>476527</v>
      </c>
      <c r="X116">
        <v>343202</v>
      </c>
      <c r="Y116">
        <v>637758</v>
      </c>
      <c r="AA116">
        <v>11400</v>
      </c>
      <c r="AB116">
        <v>744874</v>
      </c>
    </row>
    <row r="117" spans="1:28" x14ac:dyDescent="0.25">
      <c r="A117">
        <v>11500</v>
      </c>
      <c r="B117">
        <v>46000</v>
      </c>
      <c r="D117">
        <v>11500</v>
      </c>
      <c r="E117">
        <v>46000</v>
      </c>
      <c r="G117">
        <v>11500</v>
      </c>
      <c r="H117">
        <v>33987</v>
      </c>
      <c r="I117">
        <v>12008</v>
      </c>
      <c r="J117">
        <v>80980</v>
      </c>
      <c r="L117">
        <v>11500</v>
      </c>
      <c r="M117">
        <v>34951</v>
      </c>
      <c r="N117">
        <v>14426</v>
      </c>
      <c r="O117">
        <v>65268</v>
      </c>
      <c r="Q117">
        <v>11500</v>
      </c>
      <c r="R117">
        <v>505896</v>
      </c>
      <c r="S117">
        <v>378906</v>
      </c>
      <c r="T117">
        <v>698314</v>
      </c>
      <c r="V117">
        <v>11500</v>
      </c>
      <c r="W117">
        <v>478158</v>
      </c>
      <c r="X117">
        <v>341539</v>
      </c>
      <c r="Y117">
        <v>606420</v>
      </c>
      <c r="AA117">
        <v>11500</v>
      </c>
      <c r="AB117">
        <v>751101</v>
      </c>
    </row>
    <row r="118" spans="1:28" x14ac:dyDescent="0.25">
      <c r="A118">
        <v>11600</v>
      </c>
      <c r="B118">
        <v>46400</v>
      </c>
      <c r="D118">
        <v>11600</v>
      </c>
      <c r="E118">
        <v>46400</v>
      </c>
      <c r="G118">
        <v>11600</v>
      </c>
      <c r="H118">
        <v>34648</v>
      </c>
      <c r="I118">
        <v>11877</v>
      </c>
      <c r="J118">
        <v>73212</v>
      </c>
      <c r="L118">
        <v>11600</v>
      </c>
      <c r="M118">
        <v>33320</v>
      </c>
      <c r="N118">
        <v>12088</v>
      </c>
      <c r="O118">
        <v>63594</v>
      </c>
      <c r="Q118">
        <v>11600</v>
      </c>
      <c r="R118">
        <v>512295</v>
      </c>
      <c r="S118">
        <v>383339</v>
      </c>
      <c r="T118">
        <v>675882</v>
      </c>
      <c r="V118">
        <v>11600</v>
      </c>
      <c r="W118">
        <v>467189</v>
      </c>
      <c r="X118">
        <v>357092</v>
      </c>
      <c r="Y118">
        <v>611138</v>
      </c>
      <c r="AA118">
        <v>11600</v>
      </c>
      <c r="AB118">
        <v>761216</v>
      </c>
    </row>
    <row r="119" spans="1:28" x14ac:dyDescent="0.25">
      <c r="A119">
        <v>11700</v>
      </c>
      <c r="B119">
        <v>46800</v>
      </c>
      <c r="D119">
        <v>11700</v>
      </c>
      <c r="E119">
        <v>46800</v>
      </c>
      <c r="G119">
        <v>11700</v>
      </c>
      <c r="H119">
        <v>35408</v>
      </c>
      <c r="I119">
        <v>11699</v>
      </c>
      <c r="J119">
        <v>90118</v>
      </c>
      <c r="L119">
        <v>11700</v>
      </c>
      <c r="M119">
        <v>37606</v>
      </c>
      <c r="N119">
        <v>15643</v>
      </c>
      <c r="O119">
        <v>70161</v>
      </c>
      <c r="Q119">
        <v>11700</v>
      </c>
      <c r="R119">
        <v>508237</v>
      </c>
      <c r="S119">
        <v>356334</v>
      </c>
      <c r="T119">
        <v>709657</v>
      </c>
      <c r="V119">
        <v>11700</v>
      </c>
      <c r="W119">
        <v>489066</v>
      </c>
      <c r="X119">
        <v>354538</v>
      </c>
      <c r="Y119">
        <v>620897</v>
      </c>
      <c r="AA119">
        <v>11700</v>
      </c>
      <c r="AB119">
        <v>768841</v>
      </c>
    </row>
    <row r="120" spans="1:28" x14ac:dyDescent="0.25">
      <c r="A120">
        <v>11800</v>
      </c>
      <c r="B120">
        <v>47200</v>
      </c>
      <c r="D120">
        <v>11800</v>
      </c>
      <c r="E120">
        <v>47200</v>
      </c>
      <c r="G120">
        <v>11800</v>
      </c>
      <c r="H120">
        <v>35603</v>
      </c>
      <c r="I120">
        <v>12457</v>
      </c>
      <c r="J120">
        <v>90044</v>
      </c>
      <c r="L120">
        <v>11800</v>
      </c>
      <c r="M120">
        <v>33551</v>
      </c>
      <c r="N120">
        <v>12934</v>
      </c>
      <c r="O120">
        <v>73445</v>
      </c>
      <c r="Q120">
        <v>11800</v>
      </c>
      <c r="R120">
        <v>522987</v>
      </c>
      <c r="S120">
        <v>366507</v>
      </c>
      <c r="T120">
        <v>690344</v>
      </c>
      <c r="V120">
        <v>11800</v>
      </c>
      <c r="W120">
        <v>485816</v>
      </c>
      <c r="X120">
        <v>341592</v>
      </c>
      <c r="Y120">
        <v>636191</v>
      </c>
      <c r="AA120">
        <v>11800</v>
      </c>
      <c r="AB120">
        <v>773218</v>
      </c>
    </row>
    <row r="121" spans="1:28" x14ac:dyDescent="0.25">
      <c r="A121">
        <v>11900</v>
      </c>
      <c r="B121">
        <v>47600</v>
      </c>
      <c r="D121">
        <v>11900</v>
      </c>
      <c r="E121">
        <v>47600</v>
      </c>
      <c r="G121">
        <v>11900</v>
      </c>
      <c r="H121">
        <v>35525</v>
      </c>
      <c r="I121">
        <v>12005</v>
      </c>
      <c r="J121">
        <v>81090</v>
      </c>
      <c r="L121">
        <v>11900</v>
      </c>
      <c r="M121">
        <v>36171</v>
      </c>
      <c r="N121">
        <v>13766</v>
      </c>
      <c r="O121">
        <v>69949</v>
      </c>
      <c r="Q121">
        <v>11900</v>
      </c>
      <c r="R121">
        <v>518295</v>
      </c>
      <c r="S121">
        <v>408317</v>
      </c>
      <c r="T121">
        <v>624673</v>
      </c>
      <c r="V121">
        <v>11900</v>
      </c>
      <c r="W121">
        <v>495161</v>
      </c>
      <c r="X121">
        <v>343702</v>
      </c>
      <c r="Y121">
        <v>610474</v>
      </c>
      <c r="AA121">
        <v>11900</v>
      </c>
      <c r="AB121">
        <v>783871</v>
      </c>
    </row>
    <row r="122" spans="1:28" x14ac:dyDescent="0.25">
      <c r="A122">
        <v>12000</v>
      </c>
      <c r="B122">
        <v>48000</v>
      </c>
      <c r="D122">
        <v>12000</v>
      </c>
      <c r="E122">
        <v>48000</v>
      </c>
      <c r="G122">
        <v>12000</v>
      </c>
      <c r="H122">
        <v>35267</v>
      </c>
      <c r="I122">
        <v>13240</v>
      </c>
      <c r="J122">
        <v>75106</v>
      </c>
      <c r="L122">
        <v>12000</v>
      </c>
      <c r="M122">
        <v>36074</v>
      </c>
      <c r="N122">
        <v>15562</v>
      </c>
      <c r="O122">
        <v>83312</v>
      </c>
      <c r="Q122">
        <v>12000</v>
      </c>
      <c r="R122">
        <v>523328</v>
      </c>
      <c r="S122">
        <v>390316</v>
      </c>
      <c r="T122">
        <v>639621</v>
      </c>
      <c r="V122">
        <v>12000</v>
      </c>
      <c r="W122">
        <v>491653</v>
      </c>
      <c r="X122">
        <v>344846</v>
      </c>
      <c r="Y122">
        <v>624529</v>
      </c>
      <c r="AA122">
        <v>12000</v>
      </c>
      <c r="AB122">
        <v>794419</v>
      </c>
    </row>
    <row r="123" spans="1:28" x14ac:dyDescent="0.25">
      <c r="A123">
        <v>12100</v>
      </c>
      <c r="B123">
        <v>48400</v>
      </c>
      <c r="D123">
        <v>12100</v>
      </c>
      <c r="E123">
        <v>48400</v>
      </c>
      <c r="G123">
        <v>12100</v>
      </c>
      <c r="H123">
        <v>36841</v>
      </c>
      <c r="I123">
        <v>12433</v>
      </c>
      <c r="J123">
        <v>89925</v>
      </c>
      <c r="L123">
        <v>12100</v>
      </c>
      <c r="M123">
        <v>35430</v>
      </c>
      <c r="N123">
        <v>15516</v>
      </c>
      <c r="O123">
        <v>66084</v>
      </c>
      <c r="Q123">
        <v>12100</v>
      </c>
      <c r="R123">
        <v>536013</v>
      </c>
      <c r="S123">
        <v>409215</v>
      </c>
      <c r="T123">
        <v>717895</v>
      </c>
      <c r="V123">
        <v>12100</v>
      </c>
      <c r="W123">
        <v>492161</v>
      </c>
      <c r="X123">
        <v>372090</v>
      </c>
      <c r="Y123">
        <v>608871</v>
      </c>
      <c r="AA123">
        <v>12100</v>
      </c>
      <c r="AB123">
        <v>807115</v>
      </c>
    </row>
    <row r="124" spans="1:28" x14ac:dyDescent="0.25">
      <c r="A124">
        <v>12200</v>
      </c>
      <c r="B124">
        <v>48800</v>
      </c>
      <c r="D124">
        <v>12200</v>
      </c>
      <c r="E124">
        <v>48800</v>
      </c>
      <c r="G124">
        <v>12200</v>
      </c>
      <c r="H124">
        <v>36151</v>
      </c>
      <c r="I124">
        <v>13016</v>
      </c>
      <c r="J124">
        <v>89518</v>
      </c>
      <c r="L124">
        <v>12200</v>
      </c>
      <c r="M124">
        <v>36084</v>
      </c>
      <c r="N124">
        <v>13282</v>
      </c>
      <c r="O124">
        <v>66670</v>
      </c>
      <c r="Q124">
        <v>12200</v>
      </c>
      <c r="R124">
        <v>538528</v>
      </c>
      <c r="S124">
        <v>400317</v>
      </c>
      <c r="T124">
        <v>668399</v>
      </c>
      <c r="V124">
        <v>12200</v>
      </c>
      <c r="W124">
        <v>509363</v>
      </c>
      <c r="X124">
        <v>380608</v>
      </c>
      <c r="Y124">
        <v>685342</v>
      </c>
      <c r="AA124">
        <v>12200</v>
      </c>
      <c r="AB124">
        <v>816799</v>
      </c>
    </row>
    <row r="125" spans="1:28" x14ac:dyDescent="0.25">
      <c r="A125">
        <v>12300</v>
      </c>
      <c r="B125">
        <v>49200</v>
      </c>
      <c r="D125">
        <v>12300</v>
      </c>
      <c r="E125">
        <v>49200</v>
      </c>
      <c r="G125">
        <v>12300</v>
      </c>
      <c r="H125">
        <v>37238</v>
      </c>
      <c r="I125">
        <v>12613</v>
      </c>
      <c r="J125">
        <v>92814</v>
      </c>
      <c r="L125">
        <v>12300</v>
      </c>
      <c r="M125">
        <v>36430</v>
      </c>
      <c r="N125">
        <v>14606</v>
      </c>
      <c r="O125">
        <v>73303</v>
      </c>
      <c r="Q125">
        <v>12300</v>
      </c>
      <c r="R125">
        <v>546026</v>
      </c>
      <c r="S125">
        <v>411124</v>
      </c>
      <c r="T125">
        <v>720226</v>
      </c>
      <c r="V125">
        <v>12300</v>
      </c>
      <c r="W125">
        <v>519460</v>
      </c>
      <c r="X125">
        <v>344334</v>
      </c>
      <c r="Y125">
        <v>688775</v>
      </c>
      <c r="AA125">
        <v>12300</v>
      </c>
      <c r="AB125">
        <v>818076</v>
      </c>
    </row>
    <row r="126" spans="1:28" x14ac:dyDescent="0.25">
      <c r="A126">
        <v>12400</v>
      </c>
      <c r="B126">
        <v>49600</v>
      </c>
      <c r="D126">
        <v>12400</v>
      </c>
      <c r="E126">
        <v>49600</v>
      </c>
      <c r="G126">
        <v>12400</v>
      </c>
      <c r="H126">
        <v>37549</v>
      </c>
      <c r="I126">
        <v>13245</v>
      </c>
      <c r="J126">
        <v>100327</v>
      </c>
      <c r="L126">
        <v>12400</v>
      </c>
      <c r="M126">
        <v>34466</v>
      </c>
      <c r="N126">
        <v>14358</v>
      </c>
      <c r="O126">
        <v>60909</v>
      </c>
      <c r="Q126">
        <v>12400</v>
      </c>
      <c r="R126">
        <v>557006</v>
      </c>
      <c r="S126">
        <v>421834</v>
      </c>
      <c r="T126">
        <v>693754</v>
      </c>
      <c r="V126">
        <v>12400</v>
      </c>
      <c r="W126">
        <v>514792</v>
      </c>
      <c r="X126">
        <v>366826</v>
      </c>
      <c r="Y126">
        <v>695102</v>
      </c>
      <c r="AA126">
        <v>12400</v>
      </c>
      <c r="AB126">
        <v>820131</v>
      </c>
    </row>
    <row r="127" spans="1:28" x14ac:dyDescent="0.25">
      <c r="A127">
        <v>12500</v>
      </c>
      <c r="B127">
        <v>50000</v>
      </c>
      <c r="D127">
        <v>12500</v>
      </c>
      <c r="E127">
        <v>50000</v>
      </c>
      <c r="G127">
        <v>12500</v>
      </c>
      <c r="H127">
        <v>37485</v>
      </c>
      <c r="I127">
        <v>12499</v>
      </c>
      <c r="J127">
        <v>89418</v>
      </c>
      <c r="L127">
        <v>12500</v>
      </c>
      <c r="M127">
        <v>39667</v>
      </c>
      <c r="N127">
        <v>19171</v>
      </c>
      <c r="O127">
        <v>79684</v>
      </c>
      <c r="Q127">
        <v>12500</v>
      </c>
      <c r="R127">
        <v>557644</v>
      </c>
      <c r="S127">
        <v>405593</v>
      </c>
      <c r="T127">
        <v>682668</v>
      </c>
      <c r="V127">
        <v>12500</v>
      </c>
      <c r="W127">
        <v>509833</v>
      </c>
      <c r="X127">
        <v>363569</v>
      </c>
      <c r="Y127">
        <v>646922</v>
      </c>
      <c r="AA127">
        <v>12500</v>
      </c>
      <c r="AB127">
        <v>830818</v>
      </c>
    </row>
    <row r="128" spans="1:28" x14ac:dyDescent="0.25">
      <c r="A128">
        <v>12600</v>
      </c>
      <c r="B128">
        <v>50400</v>
      </c>
      <c r="D128">
        <v>12600</v>
      </c>
      <c r="E128">
        <v>50400</v>
      </c>
      <c r="G128">
        <v>12600</v>
      </c>
      <c r="H128">
        <v>37204</v>
      </c>
      <c r="I128">
        <v>13403</v>
      </c>
      <c r="J128">
        <v>100151</v>
      </c>
      <c r="L128">
        <v>12600</v>
      </c>
      <c r="M128">
        <v>37789</v>
      </c>
      <c r="N128">
        <v>19039</v>
      </c>
      <c r="O128">
        <v>78894</v>
      </c>
      <c r="Q128">
        <v>12600</v>
      </c>
      <c r="R128">
        <v>556018</v>
      </c>
      <c r="S128">
        <v>406269</v>
      </c>
      <c r="T128">
        <v>751855</v>
      </c>
      <c r="V128">
        <v>12600</v>
      </c>
      <c r="W128">
        <v>524472</v>
      </c>
      <c r="X128">
        <v>384454</v>
      </c>
      <c r="Y128">
        <v>669939</v>
      </c>
      <c r="AA128">
        <v>12600</v>
      </c>
      <c r="AB128">
        <v>838833</v>
      </c>
    </row>
    <row r="129" spans="1:28" x14ac:dyDescent="0.25">
      <c r="A129">
        <v>12700</v>
      </c>
      <c r="B129">
        <v>50800</v>
      </c>
      <c r="D129">
        <v>12700</v>
      </c>
      <c r="E129">
        <v>50800</v>
      </c>
      <c r="G129">
        <v>12700</v>
      </c>
      <c r="H129">
        <v>38433</v>
      </c>
      <c r="I129">
        <v>12949</v>
      </c>
      <c r="J129">
        <v>94180</v>
      </c>
      <c r="L129">
        <v>12700</v>
      </c>
      <c r="M129">
        <v>39344</v>
      </c>
      <c r="N129">
        <v>15687</v>
      </c>
      <c r="O129">
        <v>74740</v>
      </c>
      <c r="Q129">
        <v>12700</v>
      </c>
      <c r="R129">
        <v>580394</v>
      </c>
      <c r="S129">
        <v>404810</v>
      </c>
      <c r="T129">
        <v>815892</v>
      </c>
      <c r="V129">
        <v>12700</v>
      </c>
      <c r="W129">
        <v>535870</v>
      </c>
      <c r="X129">
        <v>384411</v>
      </c>
      <c r="Y129">
        <v>691381</v>
      </c>
      <c r="AA129">
        <v>12700</v>
      </c>
      <c r="AB129">
        <v>845240</v>
      </c>
    </row>
    <row r="130" spans="1:28" x14ac:dyDescent="0.25">
      <c r="A130">
        <v>12800</v>
      </c>
      <c r="B130">
        <v>51200</v>
      </c>
      <c r="D130">
        <v>12800</v>
      </c>
      <c r="E130">
        <v>51200</v>
      </c>
      <c r="G130">
        <v>12800</v>
      </c>
      <c r="H130">
        <v>38349</v>
      </c>
      <c r="I130">
        <v>12914</v>
      </c>
      <c r="J130">
        <v>84206</v>
      </c>
      <c r="L130">
        <v>12800</v>
      </c>
      <c r="M130">
        <v>40186</v>
      </c>
      <c r="N130">
        <v>16538</v>
      </c>
      <c r="O130">
        <v>79984</v>
      </c>
      <c r="Q130">
        <v>12800</v>
      </c>
      <c r="R130">
        <v>576370</v>
      </c>
      <c r="S130">
        <v>447096</v>
      </c>
      <c r="T130">
        <v>805765</v>
      </c>
      <c r="V130">
        <v>12800</v>
      </c>
      <c r="W130">
        <v>539092</v>
      </c>
      <c r="X130">
        <v>386918</v>
      </c>
      <c r="Y130">
        <v>700320</v>
      </c>
      <c r="AA130">
        <v>12800</v>
      </c>
      <c r="AB130">
        <v>865321</v>
      </c>
    </row>
    <row r="131" spans="1:28" x14ac:dyDescent="0.25">
      <c r="A131">
        <v>12900</v>
      </c>
      <c r="B131">
        <v>51600</v>
      </c>
      <c r="D131">
        <v>12900</v>
      </c>
      <c r="E131">
        <v>51600</v>
      </c>
      <c r="G131">
        <v>12900</v>
      </c>
      <c r="H131">
        <v>38817</v>
      </c>
      <c r="I131">
        <v>12899</v>
      </c>
      <c r="J131">
        <v>91601</v>
      </c>
      <c r="L131">
        <v>12900</v>
      </c>
      <c r="M131">
        <v>37577</v>
      </c>
      <c r="N131">
        <v>13326</v>
      </c>
      <c r="O131">
        <v>74536</v>
      </c>
      <c r="Q131">
        <v>12900</v>
      </c>
      <c r="R131">
        <v>577687</v>
      </c>
      <c r="S131">
        <v>398516</v>
      </c>
      <c r="T131">
        <v>741105</v>
      </c>
      <c r="V131">
        <v>12900</v>
      </c>
      <c r="W131">
        <v>538163</v>
      </c>
      <c r="X131">
        <v>388564</v>
      </c>
      <c r="Y131">
        <v>766488</v>
      </c>
      <c r="AA131">
        <v>12900</v>
      </c>
      <c r="AB131">
        <v>854256</v>
      </c>
    </row>
    <row r="132" spans="1:28" x14ac:dyDescent="0.25">
      <c r="A132">
        <v>13000</v>
      </c>
      <c r="B132">
        <v>52000</v>
      </c>
      <c r="D132">
        <v>13000</v>
      </c>
      <c r="E132">
        <v>52000</v>
      </c>
      <c r="G132">
        <v>13000</v>
      </c>
      <c r="H132">
        <v>39036</v>
      </c>
      <c r="I132">
        <v>13078</v>
      </c>
      <c r="J132">
        <v>91467</v>
      </c>
      <c r="L132">
        <v>13000</v>
      </c>
      <c r="M132">
        <v>38142</v>
      </c>
      <c r="N132">
        <v>15449</v>
      </c>
      <c r="O132">
        <v>85627</v>
      </c>
      <c r="Q132">
        <v>13000</v>
      </c>
      <c r="R132">
        <v>573131</v>
      </c>
      <c r="S132">
        <v>411512</v>
      </c>
      <c r="T132">
        <v>712160</v>
      </c>
      <c r="V132">
        <v>13000</v>
      </c>
      <c r="W132">
        <v>549093</v>
      </c>
      <c r="X132">
        <v>369459</v>
      </c>
      <c r="Y132">
        <v>683130</v>
      </c>
      <c r="AA132">
        <v>13000</v>
      </c>
      <c r="AB132">
        <v>865575</v>
      </c>
    </row>
    <row r="133" spans="1:28" x14ac:dyDescent="0.25">
      <c r="A133">
        <v>13100</v>
      </c>
      <c r="B133">
        <v>52400</v>
      </c>
      <c r="D133">
        <v>13100</v>
      </c>
      <c r="E133">
        <v>52400</v>
      </c>
      <c r="G133">
        <v>13100</v>
      </c>
      <c r="H133">
        <v>39679</v>
      </c>
      <c r="I133">
        <v>13327</v>
      </c>
      <c r="J133">
        <v>96358</v>
      </c>
      <c r="L133">
        <v>13100</v>
      </c>
      <c r="M133">
        <v>41765</v>
      </c>
      <c r="N133">
        <v>20125</v>
      </c>
      <c r="O133">
        <v>90483</v>
      </c>
      <c r="Q133">
        <v>13100</v>
      </c>
      <c r="R133">
        <v>591875</v>
      </c>
      <c r="S133">
        <v>447416</v>
      </c>
      <c r="T133">
        <v>755068</v>
      </c>
      <c r="V133">
        <v>13100</v>
      </c>
      <c r="W133">
        <v>536102</v>
      </c>
      <c r="X133">
        <v>400186</v>
      </c>
      <c r="Y133">
        <v>660516</v>
      </c>
      <c r="AA133">
        <v>13100</v>
      </c>
      <c r="AB133">
        <v>873767</v>
      </c>
    </row>
    <row r="134" spans="1:28" x14ac:dyDescent="0.25">
      <c r="A134">
        <v>13200</v>
      </c>
      <c r="B134">
        <v>52800</v>
      </c>
      <c r="D134">
        <v>13200</v>
      </c>
      <c r="E134">
        <v>52800</v>
      </c>
      <c r="G134">
        <v>13200</v>
      </c>
      <c r="H134">
        <v>39941</v>
      </c>
      <c r="I134">
        <v>14436</v>
      </c>
      <c r="J134">
        <v>91726</v>
      </c>
      <c r="L134">
        <v>13200</v>
      </c>
      <c r="M134">
        <v>39625</v>
      </c>
      <c r="N134">
        <v>17385</v>
      </c>
      <c r="O134">
        <v>76580</v>
      </c>
      <c r="Q134">
        <v>13200</v>
      </c>
      <c r="R134">
        <v>609481</v>
      </c>
      <c r="S134">
        <v>463345</v>
      </c>
      <c r="T134">
        <v>763255</v>
      </c>
      <c r="V134">
        <v>13200</v>
      </c>
      <c r="W134">
        <v>550048</v>
      </c>
      <c r="X134">
        <v>395024</v>
      </c>
      <c r="Y134">
        <v>690487</v>
      </c>
      <c r="AA134">
        <v>13200</v>
      </c>
      <c r="AB134">
        <v>889980</v>
      </c>
    </row>
    <row r="135" spans="1:28" x14ac:dyDescent="0.25">
      <c r="A135">
        <v>13300</v>
      </c>
      <c r="B135">
        <v>53200</v>
      </c>
      <c r="D135">
        <v>13300</v>
      </c>
      <c r="E135">
        <v>53200</v>
      </c>
      <c r="G135">
        <v>13300</v>
      </c>
      <c r="H135">
        <v>39267</v>
      </c>
      <c r="I135">
        <v>14195</v>
      </c>
      <c r="J135">
        <v>106482</v>
      </c>
      <c r="L135">
        <v>13300</v>
      </c>
      <c r="M135">
        <v>39168</v>
      </c>
      <c r="N135">
        <v>15049</v>
      </c>
      <c r="O135">
        <v>74442</v>
      </c>
      <c r="Q135">
        <v>13300</v>
      </c>
      <c r="R135">
        <v>594568</v>
      </c>
      <c r="S135">
        <v>457889</v>
      </c>
      <c r="T135">
        <v>740003</v>
      </c>
      <c r="V135">
        <v>13300</v>
      </c>
      <c r="W135">
        <v>579105</v>
      </c>
      <c r="X135">
        <v>428753</v>
      </c>
      <c r="Y135">
        <v>820163</v>
      </c>
      <c r="AA135">
        <v>13300</v>
      </c>
      <c r="AB135">
        <v>901904</v>
      </c>
    </row>
    <row r="136" spans="1:28" x14ac:dyDescent="0.25">
      <c r="A136">
        <v>13400</v>
      </c>
      <c r="B136">
        <v>53600</v>
      </c>
      <c r="D136">
        <v>13400</v>
      </c>
      <c r="E136">
        <v>53600</v>
      </c>
      <c r="G136">
        <v>13400</v>
      </c>
      <c r="H136">
        <v>40706</v>
      </c>
      <c r="I136">
        <v>14582</v>
      </c>
      <c r="J136">
        <v>91072</v>
      </c>
      <c r="L136">
        <v>13400</v>
      </c>
      <c r="M136">
        <v>40283</v>
      </c>
      <c r="N136">
        <v>16420</v>
      </c>
      <c r="O136">
        <v>93558</v>
      </c>
      <c r="Q136">
        <v>13400</v>
      </c>
      <c r="R136">
        <v>597235</v>
      </c>
      <c r="S136">
        <v>451870</v>
      </c>
      <c r="T136">
        <v>765455</v>
      </c>
      <c r="V136">
        <v>13400</v>
      </c>
      <c r="W136">
        <v>568871</v>
      </c>
      <c r="X136">
        <v>372378</v>
      </c>
      <c r="Y136">
        <v>742317</v>
      </c>
      <c r="AA136">
        <v>13400</v>
      </c>
      <c r="AB136">
        <v>898929</v>
      </c>
    </row>
    <row r="137" spans="1:28" x14ac:dyDescent="0.25">
      <c r="A137">
        <v>13500</v>
      </c>
      <c r="B137">
        <v>54000</v>
      </c>
      <c r="D137">
        <v>13500</v>
      </c>
      <c r="E137">
        <v>54000</v>
      </c>
      <c r="G137">
        <v>13500</v>
      </c>
      <c r="H137">
        <v>39863</v>
      </c>
      <c r="I137">
        <v>15109</v>
      </c>
      <c r="J137">
        <v>92246</v>
      </c>
      <c r="L137">
        <v>13500</v>
      </c>
      <c r="M137">
        <v>40330</v>
      </c>
      <c r="N137">
        <v>16048</v>
      </c>
      <c r="O137">
        <v>79160</v>
      </c>
      <c r="Q137">
        <v>13500</v>
      </c>
      <c r="R137">
        <v>611143</v>
      </c>
      <c r="S137">
        <v>445966</v>
      </c>
      <c r="T137">
        <v>850579</v>
      </c>
      <c r="V137">
        <v>13500</v>
      </c>
      <c r="W137">
        <v>573352</v>
      </c>
      <c r="X137">
        <v>423612</v>
      </c>
      <c r="Y137">
        <v>713269</v>
      </c>
      <c r="AA137">
        <v>13500</v>
      </c>
      <c r="AB137">
        <v>907356</v>
      </c>
    </row>
    <row r="138" spans="1:28" x14ac:dyDescent="0.25">
      <c r="A138">
        <v>13600</v>
      </c>
      <c r="B138">
        <v>54400</v>
      </c>
      <c r="D138">
        <v>13600</v>
      </c>
      <c r="E138">
        <v>54400</v>
      </c>
      <c r="G138">
        <v>13600</v>
      </c>
      <c r="H138">
        <v>40346</v>
      </c>
      <c r="I138">
        <v>14309</v>
      </c>
      <c r="J138">
        <v>93607</v>
      </c>
      <c r="L138">
        <v>13600</v>
      </c>
      <c r="M138">
        <v>40614</v>
      </c>
      <c r="N138">
        <v>18136</v>
      </c>
      <c r="O138">
        <v>88082</v>
      </c>
      <c r="Q138">
        <v>13600</v>
      </c>
      <c r="R138">
        <v>607872</v>
      </c>
      <c r="S138">
        <v>464674</v>
      </c>
      <c r="T138">
        <v>786964</v>
      </c>
      <c r="V138">
        <v>13600</v>
      </c>
      <c r="W138">
        <v>577066</v>
      </c>
      <c r="X138">
        <v>392771</v>
      </c>
      <c r="Y138">
        <v>760558</v>
      </c>
      <c r="AA138">
        <v>13600</v>
      </c>
      <c r="AB138">
        <v>910853</v>
      </c>
    </row>
    <row r="139" spans="1:28" x14ac:dyDescent="0.25">
      <c r="A139">
        <v>13700</v>
      </c>
      <c r="B139">
        <v>54800</v>
      </c>
      <c r="D139">
        <v>13700</v>
      </c>
      <c r="E139">
        <v>54800</v>
      </c>
      <c r="G139">
        <v>13700</v>
      </c>
      <c r="H139">
        <v>40226</v>
      </c>
      <c r="I139">
        <v>14516</v>
      </c>
      <c r="J139">
        <v>108385</v>
      </c>
      <c r="L139">
        <v>13700</v>
      </c>
      <c r="M139">
        <v>39954</v>
      </c>
      <c r="N139">
        <v>16760</v>
      </c>
      <c r="O139">
        <v>76188</v>
      </c>
      <c r="Q139">
        <v>13700</v>
      </c>
      <c r="R139">
        <v>613274</v>
      </c>
      <c r="S139">
        <v>429247</v>
      </c>
      <c r="T139">
        <v>798996</v>
      </c>
      <c r="V139">
        <v>13700</v>
      </c>
      <c r="W139">
        <v>573641</v>
      </c>
      <c r="X139">
        <v>408218</v>
      </c>
      <c r="Y139">
        <v>733185</v>
      </c>
      <c r="AA139">
        <v>13700</v>
      </c>
      <c r="AB139">
        <v>917456</v>
      </c>
    </row>
    <row r="140" spans="1:28" x14ac:dyDescent="0.25">
      <c r="A140">
        <v>13800</v>
      </c>
      <c r="B140">
        <v>55200</v>
      </c>
      <c r="D140">
        <v>13800</v>
      </c>
      <c r="E140">
        <v>55200</v>
      </c>
      <c r="G140">
        <v>13800</v>
      </c>
      <c r="H140">
        <v>41505</v>
      </c>
      <c r="I140">
        <v>14466</v>
      </c>
      <c r="J140">
        <v>96945</v>
      </c>
      <c r="L140">
        <v>13800</v>
      </c>
      <c r="M140">
        <v>40387</v>
      </c>
      <c r="N140">
        <v>20503</v>
      </c>
      <c r="O140">
        <v>78740</v>
      </c>
      <c r="Q140">
        <v>13800</v>
      </c>
      <c r="R140">
        <v>622843</v>
      </c>
      <c r="S140">
        <v>455455</v>
      </c>
      <c r="T140">
        <v>842082</v>
      </c>
      <c r="V140">
        <v>13800</v>
      </c>
      <c r="W140">
        <v>577472</v>
      </c>
      <c r="X140">
        <v>398967</v>
      </c>
      <c r="Y140">
        <v>817872</v>
      </c>
      <c r="AA140">
        <v>13800</v>
      </c>
      <c r="AB140">
        <v>936500</v>
      </c>
    </row>
    <row r="141" spans="1:28" x14ac:dyDescent="0.25">
      <c r="A141">
        <v>13900</v>
      </c>
      <c r="B141">
        <v>55600</v>
      </c>
      <c r="D141">
        <v>13900</v>
      </c>
      <c r="E141">
        <v>55600</v>
      </c>
      <c r="G141">
        <v>13900</v>
      </c>
      <c r="H141">
        <v>41942</v>
      </c>
      <c r="I141">
        <v>15316</v>
      </c>
      <c r="J141">
        <v>97055</v>
      </c>
      <c r="L141">
        <v>13900</v>
      </c>
      <c r="M141">
        <v>42008</v>
      </c>
      <c r="N141">
        <v>14564</v>
      </c>
      <c r="O141">
        <v>86537</v>
      </c>
      <c r="Q141">
        <v>13900</v>
      </c>
      <c r="R141">
        <v>630249</v>
      </c>
      <c r="S141">
        <v>454433</v>
      </c>
      <c r="T141">
        <v>807722</v>
      </c>
      <c r="V141">
        <v>13900</v>
      </c>
      <c r="W141">
        <v>593434</v>
      </c>
      <c r="X141">
        <v>431195</v>
      </c>
      <c r="Y141">
        <v>728335</v>
      </c>
      <c r="AA141">
        <v>13900</v>
      </c>
      <c r="AB141">
        <v>940808</v>
      </c>
    </row>
    <row r="142" spans="1:28" x14ac:dyDescent="0.25">
      <c r="A142">
        <v>14000</v>
      </c>
      <c r="B142">
        <v>56000</v>
      </c>
      <c r="D142">
        <v>14000</v>
      </c>
      <c r="E142">
        <v>56000</v>
      </c>
      <c r="G142">
        <v>14000</v>
      </c>
      <c r="H142">
        <v>42607</v>
      </c>
      <c r="I142">
        <v>14143</v>
      </c>
      <c r="J142">
        <v>107468</v>
      </c>
      <c r="L142">
        <v>14000</v>
      </c>
      <c r="M142">
        <v>41467</v>
      </c>
      <c r="N142">
        <v>17030</v>
      </c>
      <c r="O142">
        <v>82076</v>
      </c>
      <c r="Q142">
        <v>14000</v>
      </c>
      <c r="R142">
        <v>631086</v>
      </c>
      <c r="S142">
        <v>473084</v>
      </c>
      <c r="T142">
        <v>852931</v>
      </c>
      <c r="V142">
        <v>14000</v>
      </c>
      <c r="W142">
        <v>594847</v>
      </c>
      <c r="X142">
        <v>441667</v>
      </c>
      <c r="Y142">
        <v>841031</v>
      </c>
      <c r="AA142">
        <v>14000</v>
      </c>
      <c r="AB142">
        <v>948345</v>
      </c>
    </row>
    <row r="143" spans="1:28" x14ac:dyDescent="0.25">
      <c r="A143">
        <v>14100</v>
      </c>
      <c r="B143">
        <v>56400</v>
      </c>
      <c r="D143">
        <v>14100</v>
      </c>
      <c r="E143">
        <v>56400</v>
      </c>
      <c r="G143">
        <v>14100</v>
      </c>
      <c r="H143">
        <v>42444</v>
      </c>
      <c r="I143">
        <v>14354</v>
      </c>
      <c r="J143">
        <v>117528</v>
      </c>
      <c r="L143">
        <v>14100</v>
      </c>
      <c r="M143">
        <v>43127</v>
      </c>
      <c r="N143">
        <v>17991</v>
      </c>
      <c r="O143">
        <v>73998</v>
      </c>
      <c r="Q143">
        <v>14100</v>
      </c>
      <c r="R143">
        <v>642076</v>
      </c>
      <c r="S143">
        <v>479334</v>
      </c>
      <c r="T143">
        <v>824401</v>
      </c>
      <c r="V143">
        <v>14100</v>
      </c>
      <c r="W143">
        <v>584884</v>
      </c>
      <c r="X143">
        <v>452311</v>
      </c>
      <c r="Y143">
        <v>788213</v>
      </c>
    </row>
    <row r="144" spans="1:28" x14ac:dyDescent="0.25">
      <c r="A144">
        <v>14200</v>
      </c>
      <c r="B144">
        <v>56800</v>
      </c>
      <c r="D144">
        <v>14200</v>
      </c>
      <c r="E144">
        <v>56800</v>
      </c>
      <c r="G144">
        <v>14200</v>
      </c>
      <c r="H144">
        <v>42527</v>
      </c>
      <c r="I144">
        <v>15111</v>
      </c>
      <c r="J144">
        <v>97880</v>
      </c>
      <c r="L144">
        <v>14200</v>
      </c>
      <c r="M144">
        <v>42382</v>
      </c>
      <c r="N144">
        <v>17492</v>
      </c>
      <c r="O144">
        <v>83432</v>
      </c>
      <c r="Q144">
        <v>14200</v>
      </c>
      <c r="R144">
        <v>648958</v>
      </c>
      <c r="S144">
        <v>489831</v>
      </c>
      <c r="T144">
        <v>865665</v>
      </c>
      <c r="V144">
        <v>14200</v>
      </c>
      <c r="W144">
        <v>586593</v>
      </c>
      <c r="X144">
        <v>409281</v>
      </c>
      <c r="Y144">
        <v>734292</v>
      </c>
    </row>
    <row r="145" spans="1:25" x14ac:dyDescent="0.25">
      <c r="A145">
        <v>14300</v>
      </c>
      <c r="B145">
        <v>57200</v>
      </c>
      <c r="D145">
        <v>14300</v>
      </c>
      <c r="E145">
        <v>57200</v>
      </c>
      <c r="G145">
        <v>14300</v>
      </c>
      <c r="H145">
        <v>42670</v>
      </c>
      <c r="I145">
        <v>14849</v>
      </c>
      <c r="J145">
        <v>97135</v>
      </c>
      <c r="L145">
        <v>14300</v>
      </c>
      <c r="M145">
        <v>43971</v>
      </c>
      <c r="N145">
        <v>16695</v>
      </c>
      <c r="O145">
        <v>91668</v>
      </c>
      <c r="Q145">
        <v>14300</v>
      </c>
      <c r="R145">
        <v>644422</v>
      </c>
      <c r="S145">
        <v>483160</v>
      </c>
      <c r="T145">
        <v>860597</v>
      </c>
      <c r="V145">
        <v>14300</v>
      </c>
      <c r="W145">
        <v>605900</v>
      </c>
      <c r="X145">
        <v>438139</v>
      </c>
      <c r="Y145">
        <v>845908</v>
      </c>
    </row>
    <row r="146" spans="1:25" x14ac:dyDescent="0.25">
      <c r="A146">
        <v>14400</v>
      </c>
      <c r="B146">
        <v>57600</v>
      </c>
      <c r="D146">
        <v>14400</v>
      </c>
      <c r="E146">
        <v>57600</v>
      </c>
      <c r="G146">
        <v>14400</v>
      </c>
      <c r="H146">
        <v>43531</v>
      </c>
      <c r="I146">
        <v>16472</v>
      </c>
      <c r="J146">
        <v>102530</v>
      </c>
      <c r="L146">
        <v>14400</v>
      </c>
      <c r="M146">
        <v>45023</v>
      </c>
      <c r="N146">
        <v>16175</v>
      </c>
      <c r="O146">
        <v>93121</v>
      </c>
      <c r="Q146">
        <v>14400</v>
      </c>
      <c r="R146">
        <v>653838</v>
      </c>
      <c r="S146">
        <v>479321</v>
      </c>
      <c r="T146">
        <v>812178</v>
      </c>
      <c r="V146">
        <v>14400</v>
      </c>
      <c r="W146">
        <v>598112</v>
      </c>
      <c r="X146">
        <v>431617</v>
      </c>
      <c r="Y146">
        <v>794334</v>
      </c>
    </row>
    <row r="147" spans="1:25" x14ac:dyDescent="0.25">
      <c r="A147">
        <v>14500</v>
      </c>
      <c r="B147">
        <v>58000</v>
      </c>
      <c r="D147">
        <v>14500</v>
      </c>
      <c r="E147">
        <v>58000</v>
      </c>
      <c r="G147">
        <v>14500</v>
      </c>
      <c r="H147">
        <v>43434</v>
      </c>
      <c r="I147">
        <v>14499</v>
      </c>
      <c r="J147">
        <v>93573</v>
      </c>
      <c r="L147">
        <v>14500</v>
      </c>
      <c r="M147">
        <v>41367</v>
      </c>
      <c r="N147">
        <v>15794</v>
      </c>
      <c r="O147">
        <v>88889</v>
      </c>
      <c r="Q147">
        <v>14500</v>
      </c>
      <c r="R147">
        <v>671425</v>
      </c>
      <c r="S147">
        <v>522769</v>
      </c>
      <c r="T147">
        <v>871056</v>
      </c>
      <c r="V147">
        <v>14500</v>
      </c>
      <c r="W147">
        <v>613465</v>
      </c>
      <c r="X147">
        <v>466766</v>
      </c>
      <c r="Y147">
        <v>769623</v>
      </c>
    </row>
    <row r="148" spans="1:25" x14ac:dyDescent="0.25">
      <c r="A148">
        <v>14600</v>
      </c>
      <c r="B148">
        <v>58400</v>
      </c>
      <c r="D148">
        <v>14600</v>
      </c>
      <c r="E148">
        <v>58400</v>
      </c>
      <c r="G148">
        <v>14600</v>
      </c>
      <c r="H148">
        <v>44033</v>
      </c>
      <c r="I148">
        <v>15440</v>
      </c>
      <c r="J148">
        <v>111150</v>
      </c>
      <c r="L148">
        <v>14600</v>
      </c>
      <c r="M148">
        <v>45663</v>
      </c>
      <c r="N148">
        <v>19900</v>
      </c>
      <c r="O148">
        <v>74079</v>
      </c>
      <c r="Q148">
        <v>14600</v>
      </c>
      <c r="R148">
        <v>689086</v>
      </c>
      <c r="S148">
        <v>501273</v>
      </c>
      <c r="T148">
        <v>991095</v>
      </c>
      <c r="V148">
        <v>14600</v>
      </c>
      <c r="W148">
        <v>619184</v>
      </c>
      <c r="X148">
        <v>447135</v>
      </c>
      <c r="Y148">
        <v>793672</v>
      </c>
    </row>
    <row r="149" spans="1:25" x14ac:dyDescent="0.25">
      <c r="A149">
        <v>14700</v>
      </c>
      <c r="B149">
        <v>58800</v>
      </c>
      <c r="D149">
        <v>14700</v>
      </c>
      <c r="E149">
        <v>58800</v>
      </c>
      <c r="G149">
        <v>14700</v>
      </c>
      <c r="H149">
        <v>44387</v>
      </c>
      <c r="I149">
        <v>15401</v>
      </c>
      <c r="J149">
        <v>115631</v>
      </c>
      <c r="L149">
        <v>14700</v>
      </c>
      <c r="M149">
        <v>44038</v>
      </c>
      <c r="N149">
        <v>15979</v>
      </c>
      <c r="O149">
        <v>100614</v>
      </c>
      <c r="Q149">
        <v>14700</v>
      </c>
      <c r="R149">
        <v>672177</v>
      </c>
      <c r="S149">
        <v>509105</v>
      </c>
      <c r="T149">
        <v>830759</v>
      </c>
      <c r="V149">
        <v>14700</v>
      </c>
      <c r="W149">
        <v>632032</v>
      </c>
      <c r="X149">
        <v>450310</v>
      </c>
      <c r="Y149">
        <v>778914</v>
      </c>
    </row>
    <row r="150" spans="1:25" x14ac:dyDescent="0.25">
      <c r="A150">
        <v>14800</v>
      </c>
      <c r="B150">
        <v>59200</v>
      </c>
      <c r="D150">
        <v>14800</v>
      </c>
      <c r="E150">
        <v>59200</v>
      </c>
      <c r="G150">
        <v>14800</v>
      </c>
      <c r="H150">
        <v>44704</v>
      </c>
      <c r="I150">
        <v>15375</v>
      </c>
      <c r="J150">
        <v>118607</v>
      </c>
      <c r="L150">
        <v>14800</v>
      </c>
      <c r="M150">
        <v>42786</v>
      </c>
      <c r="N150">
        <v>16681</v>
      </c>
      <c r="O150">
        <v>102017</v>
      </c>
      <c r="Q150">
        <v>14800</v>
      </c>
      <c r="R150">
        <v>669731</v>
      </c>
      <c r="S150">
        <v>502061</v>
      </c>
      <c r="T150">
        <v>835114</v>
      </c>
      <c r="V150">
        <v>14800</v>
      </c>
      <c r="W150">
        <v>643044</v>
      </c>
      <c r="X150">
        <v>467512</v>
      </c>
      <c r="Y150">
        <v>851416</v>
      </c>
    </row>
    <row r="151" spans="1:25" x14ac:dyDescent="0.25">
      <c r="A151">
        <v>14900</v>
      </c>
      <c r="B151">
        <v>59600</v>
      </c>
      <c r="D151">
        <v>14900</v>
      </c>
      <c r="E151">
        <v>59600</v>
      </c>
      <c r="G151">
        <v>14900</v>
      </c>
      <c r="H151">
        <v>43864</v>
      </c>
      <c r="I151">
        <v>15213</v>
      </c>
      <c r="J151">
        <v>122007</v>
      </c>
      <c r="L151">
        <v>14900</v>
      </c>
      <c r="M151">
        <v>44648</v>
      </c>
      <c r="N151">
        <v>15840</v>
      </c>
      <c r="O151">
        <v>77679</v>
      </c>
      <c r="Q151">
        <v>14900</v>
      </c>
      <c r="R151">
        <v>690650</v>
      </c>
      <c r="S151">
        <v>526900</v>
      </c>
      <c r="T151">
        <v>959549</v>
      </c>
      <c r="V151">
        <v>14900</v>
      </c>
      <c r="W151">
        <v>612250</v>
      </c>
      <c r="X151">
        <v>481917</v>
      </c>
      <c r="Y151">
        <v>794048</v>
      </c>
    </row>
    <row r="152" spans="1:25" x14ac:dyDescent="0.25">
      <c r="A152">
        <v>15000</v>
      </c>
      <c r="B152">
        <v>60000</v>
      </c>
      <c r="D152">
        <v>15000</v>
      </c>
      <c r="E152">
        <v>60000</v>
      </c>
      <c r="G152">
        <v>15000</v>
      </c>
      <c r="H152">
        <v>44442</v>
      </c>
      <c r="I152">
        <v>15330</v>
      </c>
      <c r="J152">
        <v>103496</v>
      </c>
      <c r="L152">
        <v>15000</v>
      </c>
      <c r="M152">
        <v>43067</v>
      </c>
      <c r="N152">
        <v>17247</v>
      </c>
      <c r="O152">
        <v>80805</v>
      </c>
      <c r="Q152">
        <v>15000</v>
      </c>
      <c r="R152">
        <v>681405</v>
      </c>
      <c r="S152">
        <v>535326</v>
      </c>
      <c r="T152">
        <v>830988</v>
      </c>
      <c r="V152">
        <v>15000</v>
      </c>
      <c r="W152">
        <v>642104</v>
      </c>
      <c r="X152">
        <v>473887</v>
      </c>
      <c r="Y152">
        <v>817914</v>
      </c>
    </row>
    <row r="153" spans="1:25" x14ac:dyDescent="0.25">
      <c r="A153">
        <v>15100</v>
      </c>
      <c r="B153">
        <v>60400</v>
      </c>
      <c r="D153">
        <v>15100</v>
      </c>
      <c r="E153">
        <v>60400</v>
      </c>
      <c r="G153">
        <v>15100</v>
      </c>
      <c r="H153">
        <v>45375</v>
      </c>
      <c r="I153">
        <v>15526</v>
      </c>
      <c r="J153">
        <v>117896</v>
      </c>
      <c r="L153">
        <v>15100</v>
      </c>
      <c r="M153">
        <v>46270</v>
      </c>
      <c r="N153">
        <v>15521</v>
      </c>
      <c r="O153">
        <v>93821</v>
      </c>
      <c r="Q153">
        <v>15100</v>
      </c>
      <c r="R153">
        <v>677026</v>
      </c>
      <c r="S153">
        <v>481604</v>
      </c>
      <c r="T153">
        <v>821301</v>
      </c>
      <c r="V153">
        <v>15100</v>
      </c>
      <c r="W153">
        <v>642898</v>
      </c>
      <c r="X153">
        <v>472105</v>
      </c>
      <c r="Y153">
        <v>811484</v>
      </c>
    </row>
    <row r="154" spans="1:25" x14ac:dyDescent="0.25">
      <c r="A154">
        <v>15200</v>
      </c>
      <c r="B154">
        <v>60800</v>
      </c>
      <c r="D154">
        <v>15200</v>
      </c>
      <c r="E154">
        <v>60800</v>
      </c>
      <c r="G154">
        <v>15200</v>
      </c>
      <c r="H154">
        <v>45390</v>
      </c>
      <c r="I154">
        <v>17190</v>
      </c>
      <c r="J154">
        <v>121692</v>
      </c>
      <c r="L154">
        <v>15200</v>
      </c>
      <c r="M154">
        <v>45307</v>
      </c>
      <c r="N154">
        <v>19461</v>
      </c>
      <c r="O154">
        <v>96059</v>
      </c>
      <c r="Q154">
        <v>15200</v>
      </c>
      <c r="R154">
        <v>700168</v>
      </c>
      <c r="S154">
        <v>533729</v>
      </c>
      <c r="T154">
        <v>872604</v>
      </c>
      <c r="V154">
        <v>15200</v>
      </c>
      <c r="W154">
        <v>659641</v>
      </c>
      <c r="X154">
        <v>495278</v>
      </c>
      <c r="Y154">
        <v>902514</v>
      </c>
    </row>
    <row r="155" spans="1:25" x14ac:dyDescent="0.25">
      <c r="A155">
        <v>15300</v>
      </c>
      <c r="B155">
        <v>61200</v>
      </c>
      <c r="D155">
        <v>15300</v>
      </c>
      <c r="E155">
        <v>61200</v>
      </c>
      <c r="G155">
        <v>15300</v>
      </c>
      <c r="H155">
        <v>45174</v>
      </c>
      <c r="I155">
        <v>16457</v>
      </c>
      <c r="J155">
        <v>122219</v>
      </c>
      <c r="L155">
        <v>15300</v>
      </c>
      <c r="M155">
        <v>45670</v>
      </c>
      <c r="N155">
        <v>18691</v>
      </c>
      <c r="O155">
        <v>96166</v>
      </c>
      <c r="Q155">
        <v>15300</v>
      </c>
      <c r="R155">
        <v>703484</v>
      </c>
      <c r="S155">
        <v>497092</v>
      </c>
      <c r="T155">
        <v>864272</v>
      </c>
      <c r="V155">
        <v>15300</v>
      </c>
      <c r="W155">
        <v>650862</v>
      </c>
      <c r="X155">
        <v>480678</v>
      </c>
      <c r="Y155">
        <v>875363</v>
      </c>
    </row>
    <row r="156" spans="1:25" x14ac:dyDescent="0.25">
      <c r="A156">
        <v>15400</v>
      </c>
      <c r="B156">
        <v>61600</v>
      </c>
      <c r="D156">
        <v>15400</v>
      </c>
      <c r="E156">
        <v>61600</v>
      </c>
      <c r="G156">
        <v>15400</v>
      </c>
      <c r="H156">
        <v>45934</v>
      </c>
      <c r="I156">
        <v>15876</v>
      </c>
      <c r="J156">
        <v>121987</v>
      </c>
      <c r="L156">
        <v>15400</v>
      </c>
      <c r="M156">
        <v>47937</v>
      </c>
      <c r="N156">
        <v>22066</v>
      </c>
      <c r="O156">
        <v>84663</v>
      </c>
      <c r="Q156">
        <v>15400</v>
      </c>
      <c r="R156">
        <v>706950</v>
      </c>
      <c r="S156">
        <v>520432</v>
      </c>
      <c r="T156">
        <v>1002013</v>
      </c>
      <c r="V156">
        <v>15400</v>
      </c>
      <c r="W156">
        <v>645635</v>
      </c>
      <c r="X156">
        <v>459679</v>
      </c>
      <c r="Y156">
        <v>826376</v>
      </c>
    </row>
    <row r="157" spans="1:25" x14ac:dyDescent="0.25">
      <c r="A157">
        <v>15500</v>
      </c>
      <c r="B157">
        <v>62000</v>
      </c>
      <c r="D157">
        <v>15500</v>
      </c>
      <c r="E157">
        <v>62000</v>
      </c>
      <c r="G157">
        <v>15500</v>
      </c>
      <c r="H157">
        <v>46983</v>
      </c>
      <c r="I157">
        <v>15499</v>
      </c>
      <c r="J157">
        <v>131758</v>
      </c>
      <c r="L157">
        <v>15500</v>
      </c>
      <c r="M157">
        <v>46042</v>
      </c>
      <c r="N157">
        <v>23721</v>
      </c>
      <c r="O157">
        <v>106331</v>
      </c>
      <c r="Q157">
        <v>15500</v>
      </c>
      <c r="R157">
        <v>718820</v>
      </c>
      <c r="S157">
        <v>499431</v>
      </c>
      <c r="T157">
        <v>1043495</v>
      </c>
      <c r="V157">
        <v>15500</v>
      </c>
      <c r="W157">
        <v>663228</v>
      </c>
      <c r="X157">
        <v>470900</v>
      </c>
      <c r="Y157">
        <v>890399</v>
      </c>
    </row>
    <row r="158" spans="1:25" x14ac:dyDescent="0.25">
      <c r="A158">
        <v>15600</v>
      </c>
      <c r="B158">
        <v>62400</v>
      </c>
      <c r="D158">
        <v>15600</v>
      </c>
      <c r="E158">
        <v>62400</v>
      </c>
      <c r="G158">
        <v>15600</v>
      </c>
      <c r="H158">
        <v>47532</v>
      </c>
      <c r="I158">
        <v>16355</v>
      </c>
      <c r="J158">
        <v>108605</v>
      </c>
      <c r="L158">
        <v>15600</v>
      </c>
      <c r="M158">
        <v>45054</v>
      </c>
      <c r="N158">
        <v>18925</v>
      </c>
      <c r="O158">
        <v>87334</v>
      </c>
      <c r="Q158">
        <v>15600</v>
      </c>
      <c r="R158">
        <v>703707</v>
      </c>
      <c r="S158">
        <v>513070</v>
      </c>
      <c r="T158">
        <v>851290</v>
      </c>
      <c r="V158">
        <v>15600</v>
      </c>
      <c r="W158">
        <v>670079</v>
      </c>
      <c r="X158">
        <v>453765</v>
      </c>
      <c r="Y158">
        <v>901856</v>
      </c>
    </row>
    <row r="159" spans="1:25" x14ac:dyDescent="0.25">
      <c r="A159">
        <v>15700</v>
      </c>
      <c r="B159">
        <v>62800</v>
      </c>
      <c r="D159">
        <v>15700</v>
      </c>
      <c r="E159">
        <v>62800</v>
      </c>
      <c r="G159">
        <v>15700</v>
      </c>
      <c r="H159">
        <v>47457</v>
      </c>
      <c r="I159">
        <v>17346</v>
      </c>
      <c r="J159">
        <v>114293</v>
      </c>
      <c r="L159">
        <v>15700</v>
      </c>
      <c r="M159">
        <v>48994</v>
      </c>
      <c r="N159">
        <v>17393</v>
      </c>
      <c r="O159">
        <v>98671</v>
      </c>
      <c r="Q159">
        <v>15700</v>
      </c>
      <c r="R159">
        <v>740314</v>
      </c>
      <c r="S159">
        <v>554768</v>
      </c>
      <c r="T159">
        <v>920843</v>
      </c>
      <c r="V159">
        <v>15700</v>
      </c>
      <c r="W159">
        <v>644811</v>
      </c>
      <c r="X159">
        <v>451147</v>
      </c>
      <c r="Y159">
        <v>830570</v>
      </c>
    </row>
    <row r="160" spans="1:25" x14ac:dyDescent="0.25">
      <c r="A160">
        <v>15800</v>
      </c>
      <c r="B160">
        <v>63200</v>
      </c>
      <c r="D160">
        <v>15800</v>
      </c>
      <c r="E160">
        <v>63200</v>
      </c>
      <c r="G160">
        <v>15800</v>
      </c>
      <c r="H160">
        <v>47496</v>
      </c>
      <c r="I160">
        <v>16427</v>
      </c>
      <c r="J160">
        <v>106962</v>
      </c>
      <c r="L160">
        <v>15800</v>
      </c>
      <c r="M160">
        <v>47246</v>
      </c>
      <c r="N160">
        <v>19804</v>
      </c>
      <c r="O160">
        <v>93150</v>
      </c>
      <c r="Q160">
        <v>15800</v>
      </c>
      <c r="R160">
        <v>727699</v>
      </c>
      <c r="S160">
        <v>515573</v>
      </c>
      <c r="T160">
        <v>903746</v>
      </c>
      <c r="V160">
        <v>15800</v>
      </c>
      <c r="W160">
        <v>668041</v>
      </c>
      <c r="X160">
        <v>507715</v>
      </c>
      <c r="Y160">
        <v>934980</v>
      </c>
    </row>
    <row r="161" spans="1:25" x14ac:dyDescent="0.25">
      <c r="A161">
        <v>15900</v>
      </c>
      <c r="B161">
        <v>63600</v>
      </c>
      <c r="D161">
        <v>15900</v>
      </c>
      <c r="E161">
        <v>63600</v>
      </c>
      <c r="G161">
        <v>15900</v>
      </c>
      <c r="H161">
        <v>46871</v>
      </c>
      <c r="I161">
        <v>16842</v>
      </c>
      <c r="J161">
        <v>110721</v>
      </c>
      <c r="L161">
        <v>15900</v>
      </c>
      <c r="M161">
        <v>48779</v>
      </c>
      <c r="N161">
        <v>18001</v>
      </c>
      <c r="O161">
        <v>98914</v>
      </c>
      <c r="Q161">
        <v>15900</v>
      </c>
      <c r="R161">
        <v>731253</v>
      </c>
      <c r="S161">
        <v>538407</v>
      </c>
      <c r="T161">
        <v>962087</v>
      </c>
      <c r="V161">
        <v>15900</v>
      </c>
      <c r="W161">
        <v>666447</v>
      </c>
      <c r="X161">
        <v>445636</v>
      </c>
      <c r="Y161">
        <v>896605</v>
      </c>
    </row>
    <row r="162" spans="1:25" x14ac:dyDescent="0.25">
      <c r="A162">
        <v>16000</v>
      </c>
      <c r="B162">
        <v>64000</v>
      </c>
      <c r="D162">
        <v>16000</v>
      </c>
      <c r="E162">
        <v>64000</v>
      </c>
      <c r="G162">
        <v>16000</v>
      </c>
      <c r="H162">
        <v>47023</v>
      </c>
      <c r="I162">
        <v>16243</v>
      </c>
      <c r="J162">
        <v>110706</v>
      </c>
      <c r="L162">
        <v>16000</v>
      </c>
      <c r="M162">
        <v>49253</v>
      </c>
      <c r="N162">
        <v>19863</v>
      </c>
      <c r="O162">
        <v>91776</v>
      </c>
      <c r="Q162">
        <v>16000</v>
      </c>
      <c r="R162">
        <v>742913</v>
      </c>
      <c r="S162">
        <v>567349</v>
      </c>
      <c r="T162">
        <v>949100</v>
      </c>
      <c r="V162">
        <v>16000</v>
      </c>
      <c r="W162">
        <v>668564</v>
      </c>
      <c r="X162">
        <v>508535</v>
      </c>
      <c r="Y162">
        <v>879278</v>
      </c>
    </row>
    <row r="163" spans="1:25" x14ac:dyDescent="0.25">
      <c r="A163">
        <v>16100</v>
      </c>
      <c r="B163">
        <v>64400</v>
      </c>
      <c r="D163">
        <v>16100</v>
      </c>
      <c r="E163">
        <v>64400</v>
      </c>
      <c r="G163">
        <v>16100</v>
      </c>
      <c r="H163">
        <v>48563</v>
      </c>
      <c r="I163">
        <v>16524</v>
      </c>
      <c r="J163">
        <v>109571</v>
      </c>
      <c r="L163">
        <v>16100</v>
      </c>
      <c r="M163">
        <v>48510</v>
      </c>
      <c r="N163">
        <v>21303</v>
      </c>
      <c r="O163">
        <v>83126</v>
      </c>
      <c r="Q163">
        <v>16100</v>
      </c>
      <c r="R163">
        <v>738908</v>
      </c>
      <c r="S163">
        <v>566348</v>
      </c>
      <c r="T163">
        <v>968462</v>
      </c>
      <c r="V163">
        <v>16100</v>
      </c>
      <c r="W163">
        <v>696089</v>
      </c>
      <c r="X163">
        <v>475009</v>
      </c>
      <c r="Y163">
        <v>902123</v>
      </c>
    </row>
    <row r="164" spans="1:25" x14ac:dyDescent="0.25">
      <c r="A164">
        <v>16200</v>
      </c>
      <c r="B164">
        <v>64800</v>
      </c>
      <c r="D164">
        <v>16200</v>
      </c>
      <c r="E164">
        <v>64800</v>
      </c>
      <c r="G164">
        <v>16200</v>
      </c>
      <c r="H164">
        <v>48619</v>
      </c>
      <c r="I164">
        <v>18226</v>
      </c>
      <c r="J164">
        <v>115020</v>
      </c>
      <c r="L164">
        <v>16200</v>
      </c>
      <c r="M164">
        <v>49837</v>
      </c>
      <c r="N164">
        <v>19631</v>
      </c>
      <c r="O164">
        <v>106812</v>
      </c>
      <c r="Q164">
        <v>16200</v>
      </c>
      <c r="R164">
        <v>753493</v>
      </c>
      <c r="S164">
        <v>548305</v>
      </c>
      <c r="T164">
        <v>1066118</v>
      </c>
      <c r="V164">
        <v>16200</v>
      </c>
      <c r="W164">
        <v>696235</v>
      </c>
      <c r="X164">
        <v>506427</v>
      </c>
      <c r="Y164">
        <v>882562</v>
      </c>
    </row>
    <row r="165" spans="1:25" x14ac:dyDescent="0.25">
      <c r="A165">
        <v>16300</v>
      </c>
      <c r="B165">
        <v>65200</v>
      </c>
      <c r="D165">
        <v>16300</v>
      </c>
      <c r="E165">
        <v>65200</v>
      </c>
      <c r="G165">
        <v>16300</v>
      </c>
      <c r="H165">
        <v>48640</v>
      </c>
      <c r="I165">
        <v>17005</v>
      </c>
      <c r="J165">
        <v>127549</v>
      </c>
      <c r="L165">
        <v>16300</v>
      </c>
      <c r="M165">
        <v>47233</v>
      </c>
      <c r="N165">
        <v>20794</v>
      </c>
      <c r="O165">
        <v>101239</v>
      </c>
      <c r="Q165">
        <v>16300</v>
      </c>
      <c r="R165">
        <v>750356</v>
      </c>
      <c r="S165">
        <v>575579</v>
      </c>
      <c r="T165">
        <v>989196</v>
      </c>
      <c r="V165">
        <v>16300</v>
      </c>
      <c r="W165">
        <v>692840</v>
      </c>
      <c r="X165">
        <v>539199</v>
      </c>
      <c r="Y165">
        <v>927709</v>
      </c>
    </row>
    <row r="166" spans="1:25" x14ac:dyDescent="0.25">
      <c r="A166">
        <v>16400</v>
      </c>
      <c r="B166">
        <v>65600</v>
      </c>
      <c r="D166">
        <v>16400</v>
      </c>
      <c r="E166">
        <v>65600</v>
      </c>
      <c r="G166">
        <v>16400</v>
      </c>
      <c r="H166">
        <v>49092</v>
      </c>
      <c r="I166">
        <v>18205</v>
      </c>
      <c r="J166">
        <v>137263</v>
      </c>
      <c r="L166">
        <v>16400</v>
      </c>
      <c r="M166">
        <v>48633</v>
      </c>
      <c r="N166">
        <v>17652</v>
      </c>
      <c r="O166">
        <v>88164</v>
      </c>
      <c r="Q166">
        <v>16400</v>
      </c>
      <c r="R166">
        <v>767067</v>
      </c>
      <c r="S166">
        <v>587000</v>
      </c>
      <c r="T166">
        <v>943222</v>
      </c>
      <c r="V166">
        <v>16400</v>
      </c>
      <c r="W166">
        <v>705555</v>
      </c>
      <c r="X166">
        <v>515549</v>
      </c>
      <c r="Y166">
        <v>879872</v>
      </c>
    </row>
    <row r="167" spans="1:25" x14ac:dyDescent="0.25">
      <c r="A167">
        <v>16500</v>
      </c>
      <c r="B167">
        <v>66000</v>
      </c>
      <c r="D167">
        <v>16500</v>
      </c>
      <c r="E167">
        <v>66000</v>
      </c>
      <c r="G167">
        <v>16500</v>
      </c>
      <c r="H167">
        <v>50162</v>
      </c>
      <c r="I167">
        <v>18604</v>
      </c>
      <c r="J167">
        <v>139702</v>
      </c>
      <c r="L167">
        <v>16500</v>
      </c>
      <c r="M167">
        <v>49542</v>
      </c>
      <c r="N167">
        <v>18669</v>
      </c>
      <c r="O167">
        <v>109372</v>
      </c>
      <c r="Q167">
        <v>16500</v>
      </c>
      <c r="R167">
        <v>767275</v>
      </c>
      <c r="S167">
        <v>575440</v>
      </c>
      <c r="T167">
        <v>998682</v>
      </c>
      <c r="V167">
        <v>16500</v>
      </c>
      <c r="W167">
        <v>708572</v>
      </c>
      <c r="X167">
        <v>523979</v>
      </c>
      <c r="Y167">
        <v>896437</v>
      </c>
    </row>
    <row r="168" spans="1:25" x14ac:dyDescent="0.25">
      <c r="A168">
        <v>16600</v>
      </c>
      <c r="B168">
        <v>66400</v>
      </c>
      <c r="D168">
        <v>16600</v>
      </c>
      <c r="E168">
        <v>66400</v>
      </c>
      <c r="G168">
        <v>16600</v>
      </c>
      <c r="H168">
        <v>49977</v>
      </c>
      <c r="I168">
        <v>17924</v>
      </c>
      <c r="J168">
        <v>121388</v>
      </c>
      <c r="L168">
        <v>16600</v>
      </c>
      <c r="M168">
        <v>49916</v>
      </c>
      <c r="N168">
        <v>17781</v>
      </c>
      <c r="O168">
        <v>109059</v>
      </c>
      <c r="Q168">
        <v>16600</v>
      </c>
      <c r="R168">
        <v>781369</v>
      </c>
      <c r="S168">
        <v>602528</v>
      </c>
      <c r="T168">
        <v>1161952</v>
      </c>
      <c r="V168">
        <v>16600</v>
      </c>
      <c r="W168">
        <v>715960</v>
      </c>
      <c r="X168">
        <v>501069</v>
      </c>
      <c r="Y168">
        <v>977949</v>
      </c>
    </row>
    <row r="169" spans="1:25" x14ac:dyDescent="0.25">
      <c r="A169">
        <v>16700</v>
      </c>
      <c r="B169">
        <v>66800</v>
      </c>
      <c r="D169">
        <v>16700</v>
      </c>
      <c r="E169">
        <v>66800</v>
      </c>
      <c r="G169">
        <v>16700</v>
      </c>
      <c r="H169">
        <v>50444</v>
      </c>
      <c r="I169">
        <v>17212</v>
      </c>
      <c r="J169">
        <v>121332</v>
      </c>
      <c r="L169">
        <v>16700</v>
      </c>
      <c r="M169">
        <v>48205</v>
      </c>
      <c r="N169">
        <v>19954</v>
      </c>
      <c r="O169">
        <v>96305</v>
      </c>
      <c r="Q169">
        <v>16700</v>
      </c>
      <c r="R169">
        <v>770716</v>
      </c>
      <c r="S169">
        <v>605624</v>
      </c>
      <c r="T169">
        <v>965570</v>
      </c>
      <c r="V169">
        <v>16700</v>
      </c>
      <c r="W169">
        <v>705859</v>
      </c>
      <c r="X169">
        <v>528032</v>
      </c>
      <c r="Y169">
        <v>946307</v>
      </c>
    </row>
    <row r="170" spans="1:25" x14ac:dyDescent="0.25">
      <c r="A170">
        <v>16800</v>
      </c>
      <c r="B170">
        <v>67200</v>
      </c>
      <c r="D170">
        <v>16800</v>
      </c>
      <c r="E170">
        <v>67200</v>
      </c>
      <c r="G170">
        <v>16800</v>
      </c>
      <c r="H170">
        <v>50390</v>
      </c>
      <c r="I170">
        <v>17297</v>
      </c>
      <c r="J170">
        <v>141855</v>
      </c>
      <c r="L170">
        <v>16800</v>
      </c>
      <c r="M170">
        <v>50805</v>
      </c>
      <c r="N170">
        <v>17332</v>
      </c>
      <c r="O170">
        <v>97421</v>
      </c>
      <c r="Q170">
        <v>16800</v>
      </c>
      <c r="R170">
        <v>791890</v>
      </c>
      <c r="S170">
        <v>591171</v>
      </c>
      <c r="T170">
        <v>995187</v>
      </c>
      <c r="V170">
        <v>16800</v>
      </c>
      <c r="W170">
        <v>722618</v>
      </c>
      <c r="X170">
        <v>536612</v>
      </c>
      <c r="Y170">
        <v>927687</v>
      </c>
    </row>
    <row r="171" spans="1:25" x14ac:dyDescent="0.25">
      <c r="A171">
        <v>16900</v>
      </c>
      <c r="B171">
        <v>67600</v>
      </c>
      <c r="D171">
        <v>16900</v>
      </c>
      <c r="E171">
        <v>67600</v>
      </c>
      <c r="G171">
        <v>16900</v>
      </c>
      <c r="H171">
        <v>50498</v>
      </c>
      <c r="I171">
        <v>18305</v>
      </c>
      <c r="J171">
        <v>119897</v>
      </c>
      <c r="L171">
        <v>16900</v>
      </c>
      <c r="M171">
        <v>48031</v>
      </c>
      <c r="N171">
        <v>23298</v>
      </c>
      <c r="O171">
        <v>117807</v>
      </c>
      <c r="Q171">
        <v>16900</v>
      </c>
      <c r="R171">
        <v>766397</v>
      </c>
      <c r="S171">
        <v>567024</v>
      </c>
      <c r="T171">
        <v>987875</v>
      </c>
      <c r="V171">
        <v>16900</v>
      </c>
      <c r="W171">
        <v>724395</v>
      </c>
      <c r="X171">
        <v>534100</v>
      </c>
      <c r="Y171">
        <v>983822</v>
      </c>
    </row>
    <row r="172" spans="1:25" x14ac:dyDescent="0.25">
      <c r="A172">
        <v>17000</v>
      </c>
      <c r="B172">
        <v>68000</v>
      </c>
      <c r="D172">
        <v>17000</v>
      </c>
      <c r="E172">
        <v>68000</v>
      </c>
      <c r="G172">
        <v>17000</v>
      </c>
      <c r="H172">
        <v>52261</v>
      </c>
      <c r="I172">
        <v>18559</v>
      </c>
      <c r="J172">
        <v>117445</v>
      </c>
      <c r="L172">
        <v>17000</v>
      </c>
      <c r="M172">
        <v>50472</v>
      </c>
      <c r="N172">
        <v>23010</v>
      </c>
      <c r="O172">
        <v>114976</v>
      </c>
      <c r="Q172">
        <v>17000</v>
      </c>
      <c r="R172">
        <v>803515</v>
      </c>
      <c r="S172">
        <v>610623</v>
      </c>
      <c r="T172">
        <v>1074403</v>
      </c>
      <c r="V172">
        <v>17000</v>
      </c>
      <c r="W172">
        <v>744420</v>
      </c>
      <c r="X172">
        <v>570491</v>
      </c>
      <c r="Y172">
        <v>988518</v>
      </c>
    </row>
    <row r="173" spans="1:25" x14ac:dyDescent="0.25">
      <c r="A173">
        <v>17100</v>
      </c>
      <c r="B173">
        <v>68400</v>
      </c>
      <c r="D173">
        <v>17100</v>
      </c>
      <c r="E173">
        <v>68400</v>
      </c>
      <c r="G173">
        <v>17100</v>
      </c>
      <c r="H173">
        <v>50811</v>
      </c>
      <c r="I173">
        <v>19684</v>
      </c>
      <c r="J173">
        <v>124002</v>
      </c>
      <c r="L173">
        <v>17100</v>
      </c>
      <c r="M173">
        <v>52139</v>
      </c>
      <c r="N173">
        <v>17577</v>
      </c>
      <c r="O173">
        <v>102900</v>
      </c>
      <c r="Q173">
        <v>17100</v>
      </c>
      <c r="R173">
        <v>797914</v>
      </c>
      <c r="S173">
        <v>599856</v>
      </c>
      <c r="T173">
        <v>1071090</v>
      </c>
      <c r="V173">
        <v>17100</v>
      </c>
      <c r="W173">
        <v>741482</v>
      </c>
      <c r="X173">
        <v>526881</v>
      </c>
      <c r="Y173">
        <v>987587</v>
      </c>
    </row>
    <row r="174" spans="1:25" x14ac:dyDescent="0.25">
      <c r="A174">
        <v>17200</v>
      </c>
      <c r="B174">
        <v>68800</v>
      </c>
      <c r="D174">
        <v>17200</v>
      </c>
      <c r="E174">
        <v>68800</v>
      </c>
      <c r="G174">
        <v>17200</v>
      </c>
      <c r="H174">
        <v>51967</v>
      </c>
      <c r="I174">
        <v>18946</v>
      </c>
      <c r="J174">
        <v>117404</v>
      </c>
      <c r="L174">
        <v>17200</v>
      </c>
      <c r="M174">
        <v>52663</v>
      </c>
      <c r="N174">
        <v>18044</v>
      </c>
      <c r="O174">
        <v>93495</v>
      </c>
      <c r="Q174">
        <v>17200</v>
      </c>
      <c r="R174">
        <v>818392</v>
      </c>
      <c r="S174">
        <v>631975</v>
      </c>
      <c r="T174">
        <v>1020153</v>
      </c>
      <c r="V174">
        <v>17200</v>
      </c>
      <c r="W174">
        <v>752084</v>
      </c>
      <c r="X174">
        <v>560401</v>
      </c>
      <c r="Y174">
        <v>1066537</v>
      </c>
    </row>
    <row r="175" spans="1:25" x14ac:dyDescent="0.25">
      <c r="A175">
        <v>17300</v>
      </c>
      <c r="B175">
        <v>69200</v>
      </c>
      <c r="D175">
        <v>17300</v>
      </c>
      <c r="E175">
        <v>69200</v>
      </c>
      <c r="G175">
        <v>17300</v>
      </c>
      <c r="H175">
        <v>51294</v>
      </c>
      <c r="I175">
        <v>18159</v>
      </c>
      <c r="J175">
        <v>125339</v>
      </c>
      <c r="L175">
        <v>17300</v>
      </c>
      <c r="M175">
        <v>50813</v>
      </c>
      <c r="N175">
        <v>24530</v>
      </c>
      <c r="O175">
        <v>106811</v>
      </c>
      <c r="Q175">
        <v>17300</v>
      </c>
      <c r="R175">
        <v>804858</v>
      </c>
      <c r="S175">
        <v>602849</v>
      </c>
      <c r="T175">
        <v>1088913</v>
      </c>
      <c r="V175">
        <v>17300</v>
      </c>
      <c r="W175">
        <v>755904</v>
      </c>
      <c r="X175">
        <v>565457</v>
      </c>
      <c r="Y175">
        <v>986896</v>
      </c>
    </row>
    <row r="176" spans="1:25" x14ac:dyDescent="0.25">
      <c r="A176">
        <v>17400</v>
      </c>
      <c r="B176">
        <v>69600</v>
      </c>
      <c r="D176">
        <v>17400</v>
      </c>
      <c r="E176">
        <v>69600</v>
      </c>
      <c r="G176">
        <v>17400</v>
      </c>
      <c r="H176">
        <v>51469</v>
      </c>
      <c r="I176">
        <v>18025</v>
      </c>
      <c r="J176">
        <v>133032</v>
      </c>
      <c r="L176">
        <v>17400</v>
      </c>
      <c r="M176">
        <v>54388</v>
      </c>
      <c r="N176">
        <v>20256</v>
      </c>
      <c r="O176">
        <v>100947</v>
      </c>
      <c r="Q176">
        <v>17400</v>
      </c>
      <c r="R176">
        <v>822708</v>
      </c>
      <c r="S176">
        <v>638091</v>
      </c>
      <c r="T176">
        <v>1067950</v>
      </c>
      <c r="V176">
        <v>17400</v>
      </c>
      <c r="W176">
        <v>745657</v>
      </c>
      <c r="X176">
        <v>537038</v>
      </c>
      <c r="Y176">
        <v>902374</v>
      </c>
    </row>
    <row r="177" spans="1:25" x14ac:dyDescent="0.25">
      <c r="A177">
        <v>17500</v>
      </c>
      <c r="B177">
        <v>70000</v>
      </c>
      <c r="D177">
        <v>17500</v>
      </c>
      <c r="E177">
        <v>70000</v>
      </c>
      <c r="G177">
        <v>17500</v>
      </c>
      <c r="H177">
        <v>53408</v>
      </c>
      <c r="I177">
        <v>19637</v>
      </c>
      <c r="J177">
        <v>123050</v>
      </c>
      <c r="L177">
        <v>17500</v>
      </c>
      <c r="M177">
        <v>51551</v>
      </c>
      <c r="N177">
        <v>18241</v>
      </c>
      <c r="O177">
        <v>105661</v>
      </c>
      <c r="Q177">
        <v>17500</v>
      </c>
      <c r="R177">
        <v>816875</v>
      </c>
      <c r="S177">
        <v>617332</v>
      </c>
      <c r="T177">
        <v>1066127</v>
      </c>
      <c r="V177">
        <v>17500</v>
      </c>
      <c r="W177">
        <v>781108</v>
      </c>
      <c r="X177">
        <v>542328</v>
      </c>
      <c r="Y177">
        <v>975791</v>
      </c>
    </row>
    <row r="178" spans="1:25" x14ac:dyDescent="0.25">
      <c r="A178">
        <v>17600</v>
      </c>
      <c r="B178">
        <v>70400</v>
      </c>
      <c r="D178">
        <v>17600</v>
      </c>
      <c r="E178">
        <v>70400</v>
      </c>
      <c r="G178">
        <v>17600</v>
      </c>
      <c r="H178">
        <v>53159</v>
      </c>
      <c r="I178">
        <v>19975</v>
      </c>
      <c r="J178">
        <v>113389</v>
      </c>
      <c r="L178">
        <v>17600</v>
      </c>
      <c r="M178">
        <v>54926</v>
      </c>
      <c r="N178">
        <v>21957</v>
      </c>
      <c r="O178">
        <v>122309</v>
      </c>
      <c r="Q178">
        <v>17600</v>
      </c>
      <c r="R178">
        <v>828051</v>
      </c>
      <c r="S178">
        <v>618870</v>
      </c>
      <c r="T178">
        <v>1003287</v>
      </c>
      <c r="V178">
        <v>17600</v>
      </c>
      <c r="W178">
        <v>763119</v>
      </c>
      <c r="X178">
        <v>578407</v>
      </c>
      <c r="Y178">
        <v>991346</v>
      </c>
    </row>
    <row r="179" spans="1:25" x14ac:dyDescent="0.25">
      <c r="A179">
        <v>17700</v>
      </c>
      <c r="B179">
        <v>70800</v>
      </c>
      <c r="D179">
        <v>17700</v>
      </c>
      <c r="E179">
        <v>70800</v>
      </c>
      <c r="G179">
        <v>17700</v>
      </c>
      <c r="H179">
        <v>52314</v>
      </c>
      <c r="I179">
        <v>19805</v>
      </c>
      <c r="J179">
        <v>111043</v>
      </c>
      <c r="L179">
        <v>17700</v>
      </c>
      <c r="M179">
        <v>52542</v>
      </c>
      <c r="N179">
        <v>22946</v>
      </c>
      <c r="O179">
        <v>108136</v>
      </c>
      <c r="Q179">
        <v>17700</v>
      </c>
      <c r="R179">
        <v>832499</v>
      </c>
      <c r="S179">
        <v>647779</v>
      </c>
      <c r="T179">
        <v>1149537</v>
      </c>
      <c r="V179">
        <v>17700</v>
      </c>
      <c r="W179">
        <v>789031</v>
      </c>
      <c r="X179">
        <v>576273</v>
      </c>
      <c r="Y179">
        <v>1049964</v>
      </c>
    </row>
    <row r="180" spans="1:25" x14ac:dyDescent="0.25">
      <c r="A180">
        <v>17800</v>
      </c>
      <c r="B180">
        <v>71200</v>
      </c>
      <c r="D180">
        <v>17800</v>
      </c>
      <c r="E180">
        <v>71200</v>
      </c>
      <c r="G180">
        <v>17800</v>
      </c>
      <c r="H180">
        <v>53074</v>
      </c>
      <c r="I180">
        <v>19487</v>
      </c>
      <c r="J180">
        <v>118447</v>
      </c>
      <c r="L180">
        <v>17800</v>
      </c>
      <c r="M180">
        <v>57302</v>
      </c>
      <c r="N180">
        <v>23991</v>
      </c>
      <c r="O180">
        <v>130169</v>
      </c>
      <c r="Q180">
        <v>17800</v>
      </c>
      <c r="R180">
        <v>843919</v>
      </c>
      <c r="S180">
        <v>608203</v>
      </c>
      <c r="T180">
        <v>1040248</v>
      </c>
      <c r="V180">
        <v>17800</v>
      </c>
      <c r="W180">
        <v>756511</v>
      </c>
      <c r="X180">
        <v>579056</v>
      </c>
      <c r="Y180">
        <v>979789</v>
      </c>
    </row>
    <row r="181" spans="1:25" x14ac:dyDescent="0.25">
      <c r="A181">
        <v>17900</v>
      </c>
      <c r="B181">
        <v>71600</v>
      </c>
      <c r="D181">
        <v>17900</v>
      </c>
      <c r="E181">
        <v>71600</v>
      </c>
      <c r="G181">
        <v>17900</v>
      </c>
      <c r="H181">
        <v>54123</v>
      </c>
      <c r="I181">
        <v>19907</v>
      </c>
      <c r="J181">
        <v>165004</v>
      </c>
      <c r="L181">
        <v>17900</v>
      </c>
      <c r="M181">
        <v>56221</v>
      </c>
      <c r="N181">
        <v>21304</v>
      </c>
      <c r="O181">
        <v>110309</v>
      </c>
      <c r="Q181">
        <v>17900</v>
      </c>
      <c r="R181">
        <v>845837</v>
      </c>
      <c r="S181">
        <v>627282</v>
      </c>
      <c r="T181">
        <v>1084784</v>
      </c>
      <c r="V181">
        <v>17900</v>
      </c>
      <c r="W181">
        <v>778856</v>
      </c>
      <c r="X181">
        <v>584191</v>
      </c>
      <c r="Y181">
        <v>1054167</v>
      </c>
    </row>
    <row r="182" spans="1:25" x14ac:dyDescent="0.25">
      <c r="A182">
        <v>18000</v>
      </c>
      <c r="B182">
        <v>72000</v>
      </c>
      <c r="D182">
        <v>18000</v>
      </c>
      <c r="E182">
        <v>72000</v>
      </c>
      <c r="G182">
        <v>18000</v>
      </c>
      <c r="H182">
        <v>54011</v>
      </c>
      <c r="I182">
        <v>18276</v>
      </c>
      <c r="J182">
        <v>114446</v>
      </c>
      <c r="L182">
        <v>18000</v>
      </c>
      <c r="M182">
        <v>51860</v>
      </c>
      <c r="N182">
        <v>23578</v>
      </c>
      <c r="O182">
        <v>105613</v>
      </c>
      <c r="Q182">
        <v>18000</v>
      </c>
      <c r="R182">
        <v>856967</v>
      </c>
      <c r="S182">
        <v>596122</v>
      </c>
      <c r="T182">
        <v>1065312</v>
      </c>
      <c r="V182">
        <v>18000</v>
      </c>
      <c r="W182">
        <v>788306</v>
      </c>
      <c r="X182">
        <v>561719</v>
      </c>
      <c r="Y182">
        <v>1060645</v>
      </c>
    </row>
    <row r="183" spans="1:25" x14ac:dyDescent="0.25">
      <c r="A183">
        <v>18100</v>
      </c>
      <c r="B183">
        <v>72400</v>
      </c>
      <c r="D183">
        <v>18100</v>
      </c>
      <c r="E183">
        <v>72400</v>
      </c>
      <c r="G183">
        <v>18100</v>
      </c>
      <c r="H183">
        <v>53209</v>
      </c>
      <c r="I183">
        <v>18731</v>
      </c>
      <c r="J183">
        <v>130363</v>
      </c>
      <c r="L183">
        <v>18100</v>
      </c>
      <c r="M183">
        <v>53261</v>
      </c>
      <c r="N183">
        <v>23550</v>
      </c>
      <c r="O183">
        <v>121046</v>
      </c>
      <c r="Q183">
        <v>18100</v>
      </c>
      <c r="R183">
        <v>844571</v>
      </c>
      <c r="S183">
        <v>647016</v>
      </c>
      <c r="T183">
        <v>1056325</v>
      </c>
      <c r="V183">
        <v>18100</v>
      </c>
      <c r="W183">
        <v>791240</v>
      </c>
      <c r="X183">
        <v>592610</v>
      </c>
      <c r="Y183">
        <v>960522</v>
      </c>
    </row>
    <row r="184" spans="1:25" x14ac:dyDescent="0.25">
      <c r="A184">
        <v>18200</v>
      </c>
      <c r="B184">
        <v>72800</v>
      </c>
      <c r="D184">
        <v>18200</v>
      </c>
      <c r="E184">
        <v>72800</v>
      </c>
      <c r="G184">
        <v>18200</v>
      </c>
      <c r="H184">
        <v>54046</v>
      </c>
      <c r="I184">
        <v>18760</v>
      </c>
      <c r="J184">
        <v>115447</v>
      </c>
      <c r="L184">
        <v>18200</v>
      </c>
      <c r="M184">
        <v>52892</v>
      </c>
      <c r="N184">
        <v>20862</v>
      </c>
      <c r="O184">
        <v>106166</v>
      </c>
      <c r="Q184">
        <v>18200</v>
      </c>
      <c r="R184">
        <v>857174</v>
      </c>
      <c r="S184">
        <v>615407</v>
      </c>
      <c r="T184">
        <v>1143651</v>
      </c>
      <c r="V184">
        <v>18200</v>
      </c>
      <c r="W184">
        <v>793270</v>
      </c>
      <c r="X184">
        <v>573355</v>
      </c>
      <c r="Y184">
        <v>999591</v>
      </c>
    </row>
    <row r="185" spans="1:25" x14ac:dyDescent="0.25">
      <c r="A185">
        <v>18300</v>
      </c>
      <c r="B185">
        <v>73200</v>
      </c>
      <c r="D185">
        <v>18300</v>
      </c>
      <c r="E185">
        <v>73200</v>
      </c>
      <c r="G185">
        <v>18300</v>
      </c>
      <c r="H185">
        <v>54298</v>
      </c>
      <c r="I185">
        <v>18519</v>
      </c>
      <c r="J185">
        <v>125614</v>
      </c>
      <c r="L185">
        <v>18300</v>
      </c>
      <c r="M185">
        <v>54787</v>
      </c>
      <c r="N185">
        <v>25466</v>
      </c>
      <c r="O185">
        <v>106685</v>
      </c>
      <c r="Q185">
        <v>18300</v>
      </c>
      <c r="R185">
        <v>857232</v>
      </c>
      <c r="S185">
        <v>653546</v>
      </c>
      <c r="T185">
        <v>1109165</v>
      </c>
      <c r="V185">
        <v>18300</v>
      </c>
      <c r="W185">
        <v>788256</v>
      </c>
      <c r="X185">
        <v>550058</v>
      </c>
      <c r="Y185">
        <v>1045580</v>
      </c>
    </row>
    <row r="186" spans="1:25" x14ac:dyDescent="0.25">
      <c r="A186">
        <v>18400</v>
      </c>
      <c r="B186">
        <v>73600</v>
      </c>
      <c r="D186">
        <v>18400</v>
      </c>
      <c r="E186">
        <v>73600</v>
      </c>
      <c r="G186">
        <v>18400</v>
      </c>
      <c r="H186">
        <v>55674</v>
      </c>
      <c r="I186">
        <v>19283</v>
      </c>
      <c r="J186">
        <v>146695</v>
      </c>
      <c r="L186">
        <v>18400</v>
      </c>
      <c r="M186">
        <v>54526</v>
      </c>
      <c r="N186">
        <v>23388</v>
      </c>
      <c r="O186">
        <v>122613</v>
      </c>
      <c r="Q186">
        <v>18400</v>
      </c>
      <c r="R186">
        <v>874972</v>
      </c>
      <c r="S186">
        <v>612939</v>
      </c>
      <c r="T186">
        <v>1114720</v>
      </c>
      <c r="V186">
        <v>18400</v>
      </c>
      <c r="W186">
        <v>787881</v>
      </c>
      <c r="X186">
        <v>616736</v>
      </c>
      <c r="Y186">
        <v>1012971</v>
      </c>
    </row>
    <row r="187" spans="1:25" x14ac:dyDescent="0.25">
      <c r="A187">
        <v>18500</v>
      </c>
      <c r="B187">
        <v>74000</v>
      </c>
      <c r="D187">
        <v>18500</v>
      </c>
      <c r="E187">
        <v>74000</v>
      </c>
      <c r="G187">
        <v>18500</v>
      </c>
      <c r="H187">
        <v>55326</v>
      </c>
      <c r="I187">
        <v>21212</v>
      </c>
      <c r="J187">
        <v>132646</v>
      </c>
      <c r="L187">
        <v>18500</v>
      </c>
      <c r="M187">
        <v>54115</v>
      </c>
      <c r="N187">
        <v>23903</v>
      </c>
      <c r="O187">
        <v>124529</v>
      </c>
      <c r="Q187">
        <v>18500</v>
      </c>
      <c r="R187">
        <v>876936</v>
      </c>
      <c r="S187">
        <v>668061</v>
      </c>
      <c r="T187">
        <v>1211765</v>
      </c>
      <c r="V187">
        <v>18500</v>
      </c>
      <c r="W187">
        <v>806521</v>
      </c>
      <c r="X187">
        <v>586917</v>
      </c>
      <c r="Y187">
        <v>1090957</v>
      </c>
    </row>
    <row r="188" spans="1:25" x14ac:dyDescent="0.25">
      <c r="A188">
        <v>18600</v>
      </c>
      <c r="B188">
        <v>74400</v>
      </c>
      <c r="D188">
        <v>18600</v>
      </c>
      <c r="E188">
        <v>74400</v>
      </c>
      <c r="G188">
        <v>18600</v>
      </c>
      <c r="H188">
        <v>55989</v>
      </c>
      <c r="I188">
        <v>19733</v>
      </c>
      <c r="J188">
        <v>132826</v>
      </c>
      <c r="L188">
        <v>18600</v>
      </c>
      <c r="M188">
        <v>56689</v>
      </c>
      <c r="N188">
        <v>23464</v>
      </c>
      <c r="O188">
        <v>122396</v>
      </c>
      <c r="Q188">
        <v>18600</v>
      </c>
      <c r="R188">
        <v>900365</v>
      </c>
      <c r="S188">
        <v>608239</v>
      </c>
      <c r="T188">
        <v>1199119</v>
      </c>
      <c r="V188">
        <v>18600</v>
      </c>
      <c r="W188">
        <v>815332</v>
      </c>
      <c r="X188">
        <v>606295</v>
      </c>
      <c r="Y188">
        <v>1079907</v>
      </c>
    </row>
    <row r="189" spans="1:25" x14ac:dyDescent="0.25">
      <c r="A189">
        <v>18700</v>
      </c>
      <c r="B189">
        <v>74800</v>
      </c>
      <c r="D189">
        <v>18700</v>
      </c>
      <c r="E189">
        <v>74800</v>
      </c>
      <c r="G189">
        <v>18700</v>
      </c>
      <c r="H189">
        <v>56016</v>
      </c>
      <c r="I189">
        <v>21218</v>
      </c>
      <c r="J189">
        <v>146464</v>
      </c>
      <c r="L189">
        <v>18700</v>
      </c>
      <c r="M189">
        <v>53828</v>
      </c>
      <c r="N189">
        <v>21195</v>
      </c>
      <c r="O189">
        <v>107307</v>
      </c>
      <c r="Q189">
        <v>18700</v>
      </c>
      <c r="R189">
        <v>883879</v>
      </c>
      <c r="S189">
        <v>607092</v>
      </c>
      <c r="T189">
        <v>1169421</v>
      </c>
      <c r="V189">
        <v>18700</v>
      </c>
      <c r="W189">
        <v>821397</v>
      </c>
      <c r="X189">
        <v>575680</v>
      </c>
      <c r="Y189">
        <v>1017571</v>
      </c>
    </row>
    <row r="190" spans="1:25" x14ac:dyDescent="0.25">
      <c r="A190">
        <v>18800</v>
      </c>
      <c r="B190">
        <v>75200</v>
      </c>
      <c r="D190">
        <v>18800</v>
      </c>
      <c r="E190">
        <v>75200</v>
      </c>
      <c r="G190">
        <v>18800</v>
      </c>
      <c r="H190">
        <v>56352</v>
      </c>
      <c r="I190">
        <v>19753</v>
      </c>
      <c r="J190">
        <v>130095</v>
      </c>
      <c r="L190">
        <v>18800</v>
      </c>
      <c r="M190">
        <v>59160</v>
      </c>
      <c r="N190">
        <v>22322</v>
      </c>
      <c r="O190">
        <v>118466</v>
      </c>
      <c r="Q190">
        <v>18800</v>
      </c>
      <c r="R190">
        <v>907657</v>
      </c>
      <c r="S190">
        <v>690976</v>
      </c>
      <c r="T190">
        <v>1200553</v>
      </c>
      <c r="V190">
        <v>18800</v>
      </c>
      <c r="W190">
        <v>821234</v>
      </c>
      <c r="X190">
        <v>597134</v>
      </c>
      <c r="Y190">
        <v>1046432</v>
      </c>
    </row>
    <row r="191" spans="1:25" x14ac:dyDescent="0.25">
      <c r="A191">
        <v>18900</v>
      </c>
      <c r="B191">
        <v>75600</v>
      </c>
      <c r="D191">
        <v>18900</v>
      </c>
      <c r="E191">
        <v>75600</v>
      </c>
      <c r="G191">
        <v>18900</v>
      </c>
      <c r="H191">
        <v>57529</v>
      </c>
      <c r="I191">
        <v>19186</v>
      </c>
      <c r="J191">
        <v>134855</v>
      </c>
      <c r="L191">
        <v>18900</v>
      </c>
      <c r="M191">
        <v>58157</v>
      </c>
      <c r="N191">
        <v>24881</v>
      </c>
      <c r="O191">
        <v>124155</v>
      </c>
      <c r="Q191">
        <v>18900</v>
      </c>
      <c r="R191">
        <v>916508</v>
      </c>
      <c r="S191">
        <v>725642</v>
      </c>
      <c r="T191">
        <v>1140876</v>
      </c>
      <c r="V191">
        <v>18900</v>
      </c>
      <c r="W191">
        <v>803572</v>
      </c>
      <c r="X191">
        <v>564187</v>
      </c>
      <c r="Y191">
        <v>1067467</v>
      </c>
    </row>
    <row r="192" spans="1:25" x14ac:dyDescent="0.25">
      <c r="A192">
        <v>19000</v>
      </c>
      <c r="B192">
        <v>76000</v>
      </c>
      <c r="D192">
        <v>19000</v>
      </c>
      <c r="E192">
        <v>76000</v>
      </c>
      <c r="G192">
        <v>19000</v>
      </c>
      <c r="H192">
        <v>58394</v>
      </c>
      <c r="I192">
        <v>19772</v>
      </c>
      <c r="J192">
        <v>147696</v>
      </c>
      <c r="L192">
        <v>19000</v>
      </c>
      <c r="M192">
        <v>55928</v>
      </c>
      <c r="N192">
        <v>21829</v>
      </c>
      <c r="O192">
        <v>111240</v>
      </c>
      <c r="Q192">
        <v>19000</v>
      </c>
      <c r="R192">
        <v>897670</v>
      </c>
      <c r="S192">
        <v>688219</v>
      </c>
      <c r="T192">
        <v>1161632</v>
      </c>
      <c r="V192">
        <v>19000</v>
      </c>
      <c r="W192">
        <v>827952</v>
      </c>
      <c r="X192">
        <v>605793</v>
      </c>
      <c r="Y192">
        <v>1048179</v>
      </c>
    </row>
    <row r="193" spans="1:25" x14ac:dyDescent="0.25">
      <c r="A193">
        <v>19100</v>
      </c>
      <c r="B193">
        <v>76400</v>
      </c>
      <c r="D193">
        <v>19100</v>
      </c>
      <c r="E193">
        <v>76400</v>
      </c>
      <c r="G193">
        <v>19100</v>
      </c>
      <c r="H193">
        <v>56380</v>
      </c>
      <c r="I193">
        <v>20155</v>
      </c>
      <c r="J193">
        <v>135307</v>
      </c>
      <c r="L193">
        <v>19100</v>
      </c>
      <c r="M193">
        <v>54657</v>
      </c>
      <c r="N193">
        <v>26510</v>
      </c>
      <c r="O193">
        <v>126421</v>
      </c>
      <c r="Q193">
        <v>19100</v>
      </c>
      <c r="R193">
        <v>897485</v>
      </c>
      <c r="S193">
        <v>621442</v>
      </c>
      <c r="T193">
        <v>1137348</v>
      </c>
      <c r="V193">
        <v>19100</v>
      </c>
      <c r="W193">
        <v>823886</v>
      </c>
      <c r="X193">
        <v>621723</v>
      </c>
      <c r="Y193">
        <v>1062299</v>
      </c>
    </row>
    <row r="194" spans="1:25" x14ac:dyDescent="0.25">
      <c r="A194">
        <v>19200</v>
      </c>
      <c r="B194">
        <v>76800</v>
      </c>
      <c r="D194">
        <v>19200</v>
      </c>
      <c r="E194">
        <v>76800</v>
      </c>
      <c r="G194">
        <v>19200</v>
      </c>
      <c r="H194">
        <v>57847</v>
      </c>
      <c r="I194">
        <v>20357</v>
      </c>
      <c r="J194">
        <v>125977</v>
      </c>
      <c r="L194">
        <v>19200</v>
      </c>
      <c r="M194">
        <v>56523</v>
      </c>
      <c r="N194">
        <v>25997</v>
      </c>
      <c r="O194">
        <v>106779</v>
      </c>
      <c r="Q194">
        <v>19200</v>
      </c>
      <c r="R194">
        <v>919850</v>
      </c>
      <c r="S194">
        <v>648434</v>
      </c>
      <c r="T194">
        <v>1158089</v>
      </c>
      <c r="V194">
        <v>19200</v>
      </c>
      <c r="W194">
        <v>840993</v>
      </c>
      <c r="X194">
        <v>634361</v>
      </c>
      <c r="Y194">
        <v>1035861</v>
      </c>
    </row>
    <row r="195" spans="1:25" x14ac:dyDescent="0.25">
      <c r="A195">
        <v>19300</v>
      </c>
      <c r="B195">
        <v>77200</v>
      </c>
      <c r="D195">
        <v>19300</v>
      </c>
      <c r="E195">
        <v>77200</v>
      </c>
      <c r="G195">
        <v>19300</v>
      </c>
      <c r="H195">
        <v>59232</v>
      </c>
      <c r="I195">
        <v>22087</v>
      </c>
      <c r="J195">
        <v>154779</v>
      </c>
      <c r="L195">
        <v>19300</v>
      </c>
      <c r="M195">
        <v>55933</v>
      </c>
      <c r="N195">
        <v>24282</v>
      </c>
      <c r="O195">
        <v>116793</v>
      </c>
      <c r="Q195">
        <v>19300</v>
      </c>
      <c r="R195">
        <v>909096</v>
      </c>
      <c r="S195">
        <v>672014</v>
      </c>
      <c r="T195">
        <v>1187229</v>
      </c>
      <c r="V195">
        <v>19300</v>
      </c>
      <c r="W195">
        <v>841741</v>
      </c>
      <c r="X195">
        <v>617923</v>
      </c>
      <c r="Y195">
        <v>1080324</v>
      </c>
    </row>
    <row r="196" spans="1:25" x14ac:dyDescent="0.25">
      <c r="A196">
        <v>19400</v>
      </c>
      <c r="B196">
        <v>77600</v>
      </c>
      <c r="D196">
        <v>19400</v>
      </c>
      <c r="E196">
        <v>77600</v>
      </c>
      <c r="G196">
        <v>19400</v>
      </c>
      <c r="H196">
        <v>58046</v>
      </c>
      <c r="I196">
        <v>21109</v>
      </c>
      <c r="J196">
        <v>150776</v>
      </c>
      <c r="L196">
        <v>19400</v>
      </c>
      <c r="M196">
        <v>54614</v>
      </c>
      <c r="N196">
        <v>21772</v>
      </c>
      <c r="O196">
        <v>112639</v>
      </c>
      <c r="Q196">
        <v>19400</v>
      </c>
      <c r="R196">
        <v>899457</v>
      </c>
      <c r="S196">
        <v>675336</v>
      </c>
      <c r="T196">
        <v>1164743</v>
      </c>
      <c r="V196">
        <v>19400</v>
      </c>
      <c r="W196">
        <v>832183</v>
      </c>
      <c r="X196">
        <v>614648</v>
      </c>
      <c r="Y196">
        <v>1095543</v>
      </c>
    </row>
    <row r="197" spans="1:25" x14ac:dyDescent="0.25">
      <c r="A197">
        <v>19500</v>
      </c>
      <c r="B197">
        <v>78000</v>
      </c>
      <c r="D197">
        <v>19500</v>
      </c>
      <c r="E197">
        <v>78000</v>
      </c>
      <c r="G197">
        <v>19500</v>
      </c>
      <c r="H197">
        <v>58375</v>
      </c>
      <c r="I197">
        <v>20751</v>
      </c>
      <c r="J197">
        <v>129002</v>
      </c>
      <c r="L197">
        <v>19500</v>
      </c>
      <c r="M197">
        <v>60801</v>
      </c>
      <c r="N197">
        <v>23573</v>
      </c>
      <c r="O197">
        <v>123100</v>
      </c>
      <c r="Q197">
        <v>19500</v>
      </c>
      <c r="R197">
        <v>940851</v>
      </c>
      <c r="S197">
        <v>686178</v>
      </c>
      <c r="T197">
        <v>1132546</v>
      </c>
      <c r="V197">
        <v>19500</v>
      </c>
      <c r="W197">
        <v>867163</v>
      </c>
      <c r="X197">
        <v>657372</v>
      </c>
      <c r="Y197">
        <v>1083099</v>
      </c>
    </row>
    <row r="198" spans="1:25" x14ac:dyDescent="0.25">
      <c r="A198">
        <v>19600</v>
      </c>
      <c r="B198">
        <v>78400</v>
      </c>
      <c r="D198">
        <v>19600</v>
      </c>
      <c r="E198">
        <v>78400</v>
      </c>
      <c r="G198">
        <v>19600</v>
      </c>
      <c r="H198">
        <v>58387</v>
      </c>
      <c r="I198">
        <v>20654</v>
      </c>
      <c r="J198">
        <v>124668</v>
      </c>
      <c r="L198">
        <v>19600</v>
      </c>
      <c r="M198">
        <v>59319</v>
      </c>
      <c r="N198">
        <v>21374</v>
      </c>
      <c r="O198">
        <v>121806</v>
      </c>
      <c r="Q198">
        <v>19600</v>
      </c>
      <c r="R198">
        <v>942326</v>
      </c>
      <c r="S198">
        <v>712318</v>
      </c>
      <c r="T198">
        <v>1147735</v>
      </c>
      <c r="V198">
        <v>19600</v>
      </c>
      <c r="W198">
        <v>854057</v>
      </c>
      <c r="X198">
        <v>608798</v>
      </c>
      <c r="Y198">
        <v>1142454</v>
      </c>
    </row>
    <row r="199" spans="1:25" x14ac:dyDescent="0.25">
      <c r="A199">
        <v>19700</v>
      </c>
      <c r="B199">
        <v>78800</v>
      </c>
      <c r="D199">
        <v>19700</v>
      </c>
      <c r="E199">
        <v>78800</v>
      </c>
      <c r="G199">
        <v>19700</v>
      </c>
      <c r="H199">
        <v>58747</v>
      </c>
      <c r="I199">
        <v>19699</v>
      </c>
      <c r="J199">
        <v>135272</v>
      </c>
      <c r="L199">
        <v>19700</v>
      </c>
      <c r="M199">
        <v>60477</v>
      </c>
      <c r="N199">
        <v>23647</v>
      </c>
      <c r="O199">
        <v>140556</v>
      </c>
      <c r="Q199">
        <v>19700</v>
      </c>
      <c r="R199">
        <v>930514</v>
      </c>
      <c r="S199">
        <v>705297</v>
      </c>
      <c r="T199">
        <v>1220265</v>
      </c>
      <c r="V199">
        <v>19700</v>
      </c>
      <c r="W199">
        <v>854036</v>
      </c>
      <c r="X199">
        <v>637768</v>
      </c>
      <c r="Y199">
        <v>1082002</v>
      </c>
    </row>
    <row r="200" spans="1:25" x14ac:dyDescent="0.25">
      <c r="A200">
        <v>19800</v>
      </c>
      <c r="B200">
        <v>79200</v>
      </c>
      <c r="D200">
        <v>19800</v>
      </c>
      <c r="E200">
        <v>79200</v>
      </c>
      <c r="G200">
        <v>19800</v>
      </c>
      <c r="H200">
        <v>59450</v>
      </c>
      <c r="I200">
        <v>20949</v>
      </c>
      <c r="J200">
        <v>130298</v>
      </c>
      <c r="L200">
        <v>19800</v>
      </c>
      <c r="M200">
        <v>60332</v>
      </c>
      <c r="N200">
        <v>28057</v>
      </c>
      <c r="O200">
        <v>109632</v>
      </c>
      <c r="Q200">
        <v>19800</v>
      </c>
      <c r="R200">
        <v>952802</v>
      </c>
      <c r="S200">
        <v>668543</v>
      </c>
      <c r="T200">
        <v>1205894</v>
      </c>
      <c r="V200">
        <v>19800</v>
      </c>
      <c r="W200">
        <v>860391</v>
      </c>
      <c r="X200">
        <v>652141</v>
      </c>
      <c r="Y200">
        <v>1094304</v>
      </c>
    </row>
    <row r="201" spans="1:25" x14ac:dyDescent="0.25">
      <c r="A201">
        <v>19900</v>
      </c>
      <c r="B201">
        <v>79600</v>
      </c>
      <c r="D201">
        <v>19900</v>
      </c>
      <c r="E201">
        <v>79600</v>
      </c>
      <c r="G201">
        <v>19900</v>
      </c>
      <c r="H201">
        <v>59477</v>
      </c>
      <c r="I201">
        <v>20818</v>
      </c>
      <c r="J201">
        <v>153158</v>
      </c>
      <c r="L201">
        <v>19900</v>
      </c>
      <c r="M201">
        <v>62838</v>
      </c>
      <c r="N201">
        <v>24874</v>
      </c>
      <c r="O201">
        <v>129587</v>
      </c>
      <c r="Q201">
        <v>19900</v>
      </c>
      <c r="R201">
        <v>953898</v>
      </c>
      <c r="S201">
        <v>695375</v>
      </c>
      <c r="T201">
        <v>1258041</v>
      </c>
      <c r="V201">
        <v>19900</v>
      </c>
      <c r="W201">
        <v>877408</v>
      </c>
      <c r="X201">
        <v>659039</v>
      </c>
      <c r="Y201">
        <v>1147990</v>
      </c>
    </row>
    <row r="202" spans="1:25" x14ac:dyDescent="0.25">
      <c r="A202">
        <v>20000</v>
      </c>
      <c r="B202">
        <v>80000</v>
      </c>
      <c r="D202">
        <v>20000</v>
      </c>
      <c r="E202">
        <v>80000</v>
      </c>
      <c r="G202">
        <v>20000</v>
      </c>
      <c r="H202">
        <v>61076</v>
      </c>
      <c r="I202">
        <v>21140</v>
      </c>
      <c r="J202">
        <v>147121</v>
      </c>
      <c r="L202">
        <v>20000</v>
      </c>
      <c r="M202">
        <v>61826</v>
      </c>
      <c r="N202">
        <v>27710</v>
      </c>
      <c r="O202">
        <v>110392</v>
      </c>
      <c r="Q202">
        <v>20000</v>
      </c>
      <c r="R202">
        <v>959678</v>
      </c>
      <c r="S202">
        <v>699409</v>
      </c>
      <c r="T202">
        <v>1221692</v>
      </c>
      <c r="V202">
        <v>20000</v>
      </c>
      <c r="W202">
        <v>892260</v>
      </c>
      <c r="X202">
        <v>608752</v>
      </c>
      <c r="Y202">
        <v>1103554</v>
      </c>
    </row>
    <row r="203" spans="1:25" x14ac:dyDescent="0.25">
      <c r="A203">
        <v>20100</v>
      </c>
      <c r="B203">
        <v>80400</v>
      </c>
      <c r="D203">
        <v>20100</v>
      </c>
      <c r="E203">
        <v>80400</v>
      </c>
      <c r="G203">
        <v>20100</v>
      </c>
      <c r="H203">
        <v>60095</v>
      </c>
      <c r="I203">
        <v>22329</v>
      </c>
      <c r="J203">
        <v>132915</v>
      </c>
      <c r="L203">
        <v>20100</v>
      </c>
      <c r="M203">
        <v>62891</v>
      </c>
      <c r="N203">
        <v>29496</v>
      </c>
      <c r="O203">
        <v>107632</v>
      </c>
      <c r="Q203">
        <v>20100</v>
      </c>
      <c r="R203">
        <v>978242</v>
      </c>
      <c r="S203">
        <v>715779</v>
      </c>
      <c r="T203">
        <v>1185560</v>
      </c>
      <c r="V203">
        <v>20100</v>
      </c>
      <c r="W203">
        <v>891131</v>
      </c>
      <c r="X203">
        <v>660922</v>
      </c>
      <c r="Y203">
        <v>1255659</v>
      </c>
    </row>
    <row r="204" spans="1:25" x14ac:dyDescent="0.25">
      <c r="A204">
        <v>20200</v>
      </c>
      <c r="B204">
        <v>80800</v>
      </c>
      <c r="D204">
        <v>20200</v>
      </c>
      <c r="E204">
        <v>80800</v>
      </c>
      <c r="G204">
        <v>20200</v>
      </c>
      <c r="H204">
        <v>60250</v>
      </c>
      <c r="I204">
        <v>20333</v>
      </c>
      <c r="J204">
        <v>137358</v>
      </c>
      <c r="L204">
        <v>20200</v>
      </c>
      <c r="M204">
        <v>57342</v>
      </c>
      <c r="N204">
        <v>25346</v>
      </c>
      <c r="O204">
        <v>100441</v>
      </c>
      <c r="Q204">
        <v>20200</v>
      </c>
      <c r="R204">
        <v>973738</v>
      </c>
      <c r="S204">
        <v>771050</v>
      </c>
      <c r="T204">
        <v>1337185</v>
      </c>
      <c r="V204">
        <v>20200</v>
      </c>
      <c r="W204">
        <v>891603</v>
      </c>
      <c r="X204">
        <v>645425</v>
      </c>
      <c r="Y204">
        <v>1124859</v>
      </c>
    </row>
    <row r="205" spans="1:25" x14ac:dyDescent="0.25">
      <c r="A205">
        <v>20300</v>
      </c>
      <c r="B205">
        <v>81200</v>
      </c>
      <c r="D205">
        <v>20300</v>
      </c>
      <c r="E205">
        <v>81200</v>
      </c>
      <c r="G205">
        <v>20300</v>
      </c>
      <c r="H205">
        <v>62005</v>
      </c>
      <c r="I205">
        <v>21781</v>
      </c>
      <c r="J205">
        <v>146647</v>
      </c>
      <c r="L205">
        <v>20300</v>
      </c>
      <c r="M205">
        <v>61129</v>
      </c>
      <c r="N205">
        <v>22599</v>
      </c>
      <c r="O205">
        <v>120396</v>
      </c>
      <c r="Q205">
        <v>20300</v>
      </c>
      <c r="R205">
        <v>976860</v>
      </c>
      <c r="S205">
        <v>708319</v>
      </c>
      <c r="T205">
        <v>1235866</v>
      </c>
      <c r="V205">
        <v>20300</v>
      </c>
      <c r="W205">
        <v>885487</v>
      </c>
      <c r="X205">
        <v>673022</v>
      </c>
      <c r="Y205">
        <v>1177183</v>
      </c>
    </row>
    <row r="206" spans="1:25" x14ac:dyDescent="0.25">
      <c r="A206">
        <v>20400</v>
      </c>
      <c r="B206">
        <v>81600</v>
      </c>
      <c r="D206">
        <v>20400</v>
      </c>
      <c r="E206">
        <v>81600</v>
      </c>
      <c r="G206">
        <v>20400</v>
      </c>
      <c r="H206">
        <v>61087</v>
      </c>
      <c r="I206">
        <v>20723</v>
      </c>
      <c r="J206">
        <v>150448</v>
      </c>
      <c r="L206">
        <v>20400</v>
      </c>
      <c r="M206">
        <v>60169</v>
      </c>
      <c r="N206">
        <v>27995</v>
      </c>
      <c r="O206">
        <v>116820</v>
      </c>
      <c r="Q206">
        <v>20400</v>
      </c>
      <c r="R206">
        <v>972215</v>
      </c>
      <c r="S206">
        <v>758348</v>
      </c>
      <c r="T206">
        <v>1263253</v>
      </c>
      <c r="V206">
        <v>20400</v>
      </c>
      <c r="W206">
        <v>908543</v>
      </c>
      <c r="X206">
        <v>693704</v>
      </c>
      <c r="Y206">
        <v>1140782</v>
      </c>
    </row>
    <row r="207" spans="1:25" x14ac:dyDescent="0.25">
      <c r="A207">
        <v>20500</v>
      </c>
      <c r="B207">
        <v>82000</v>
      </c>
      <c r="D207">
        <v>20500</v>
      </c>
      <c r="E207">
        <v>82000</v>
      </c>
      <c r="G207">
        <v>20500</v>
      </c>
      <c r="H207">
        <v>59952</v>
      </c>
      <c r="I207">
        <v>21516</v>
      </c>
      <c r="J207">
        <v>149233</v>
      </c>
      <c r="L207">
        <v>20500</v>
      </c>
      <c r="M207">
        <v>61535</v>
      </c>
      <c r="N207">
        <v>21600</v>
      </c>
      <c r="O207">
        <v>137155</v>
      </c>
      <c r="Q207">
        <v>20500</v>
      </c>
      <c r="R207">
        <v>1001646</v>
      </c>
      <c r="S207">
        <v>738517</v>
      </c>
      <c r="T207">
        <v>1283113</v>
      </c>
      <c r="V207">
        <v>20500</v>
      </c>
      <c r="W207">
        <v>909798</v>
      </c>
      <c r="X207">
        <v>626933</v>
      </c>
      <c r="Y207">
        <v>1350325</v>
      </c>
    </row>
    <row r="208" spans="1:25" x14ac:dyDescent="0.25">
      <c r="A208">
        <v>20600</v>
      </c>
      <c r="B208">
        <v>82400</v>
      </c>
      <c r="D208">
        <v>20600</v>
      </c>
      <c r="E208">
        <v>82400</v>
      </c>
      <c r="G208">
        <v>20600</v>
      </c>
      <c r="H208">
        <v>63037</v>
      </c>
      <c r="I208">
        <v>21892</v>
      </c>
      <c r="J208">
        <v>148257</v>
      </c>
      <c r="L208">
        <v>20600</v>
      </c>
      <c r="M208">
        <v>61460</v>
      </c>
      <c r="N208">
        <v>22182</v>
      </c>
      <c r="O208">
        <v>135065</v>
      </c>
      <c r="Q208">
        <v>20600</v>
      </c>
      <c r="R208">
        <v>988108</v>
      </c>
      <c r="S208">
        <v>729456</v>
      </c>
      <c r="T208">
        <v>1270431</v>
      </c>
      <c r="V208">
        <v>20600</v>
      </c>
      <c r="W208">
        <v>921320</v>
      </c>
      <c r="X208">
        <v>690989</v>
      </c>
      <c r="Y208">
        <v>1265234</v>
      </c>
    </row>
    <row r="209" spans="1:25" x14ac:dyDescent="0.25">
      <c r="A209">
        <v>20700</v>
      </c>
      <c r="B209">
        <v>82800</v>
      </c>
      <c r="D209">
        <v>20700</v>
      </c>
      <c r="E209">
        <v>82800</v>
      </c>
      <c r="G209">
        <v>20700</v>
      </c>
      <c r="H209">
        <v>62088</v>
      </c>
      <c r="I209">
        <v>21656</v>
      </c>
      <c r="J209">
        <v>161733</v>
      </c>
      <c r="L209">
        <v>20700</v>
      </c>
      <c r="M209">
        <v>56629</v>
      </c>
      <c r="N209">
        <v>24513</v>
      </c>
      <c r="O209">
        <v>118934</v>
      </c>
      <c r="Q209">
        <v>20700</v>
      </c>
      <c r="R209">
        <v>1012224</v>
      </c>
      <c r="S209">
        <v>743662</v>
      </c>
      <c r="T209">
        <v>1292126</v>
      </c>
      <c r="V209">
        <v>20700</v>
      </c>
      <c r="W209">
        <v>921164</v>
      </c>
      <c r="X209">
        <v>678409</v>
      </c>
      <c r="Y209">
        <v>1157886</v>
      </c>
    </row>
    <row r="210" spans="1:25" x14ac:dyDescent="0.25">
      <c r="A210">
        <v>20800</v>
      </c>
      <c r="B210">
        <v>83200</v>
      </c>
      <c r="D210">
        <v>20800</v>
      </c>
      <c r="E210">
        <v>83200</v>
      </c>
      <c r="G210">
        <v>20800</v>
      </c>
      <c r="H210">
        <v>62615</v>
      </c>
      <c r="I210">
        <v>22286</v>
      </c>
      <c r="J210">
        <v>180041</v>
      </c>
      <c r="L210">
        <v>20800</v>
      </c>
      <c r="M210">
        <v>61570</v>
      </c>
      <c r="N210">
        <v>22752</v>
      </c>
      <c r="O210">
        <v>131619</v>
      </c>
      <c r="Q210">
        <v>20800</v>
      </c>
      <c r="R210">
        <v>1008730</v>
      </c>
      <c r="S210">
        <v>777522</v>
      </c>
      <c r="T210">
        <v>1392995</v>
      </c>
      <c r="V210">
        <v>20800</v>
      </c>
      <c r="W210">
        <v>895005</v>
      </c>
      <c r="X210">
        <v>670673</v>
      </c>
      <c r="Y210">
        <v>1149907</v>
      </c>
    </row>
    <row r="211" spans="1:25" x14ac:dyDescent="0.25">
      <c r="A211">
        <v>20900</v>
      </c>
      <c r="B211">
        <v>83600</v>
      </c>
      <c r="D211">
        <v>20900</v>
      </c>
      <c r="E211">
        <v>83600</v>
      </c>
      <c r="G211">
        <v>20900</v>
      </c>
      <c r="H211">
        <v>62812</v>
      </c>
      <c r="I211">
        <v>22159</v>
      </c>
      <c r="J211">
        <v>161310</v>
      </c>
      <c r="L211">
        <v>20900</v>
      </c>
      <c r="M211">
        <v>59324</v>
      </c>
      <c r="N211">
        <v>23368</v>
      </c>
      <c r="O211">
        <v>111735</v>
      </c>
      <c r="Q211">
        <v>20900</v>
      </c>
      <c r="R211">
        <v>1003722</v>
      </c>
      <c r="S211">
        <v>765504</v>
      </c>
      <c r="T211">
        <v>1256266</v>
      </c>
      <c r="V211">
        <v>20900</v>
      </c>
      <c r="W211">
        <v>932544</v>
      </c>
      <c r="X211">
        <v>694995</v>
      </c>
      <c r="Y211">
        <v>1129379</v>
      </c>
    </row>
    <row r="212" spans="1:25" x14ac:dyDescent="0.25">
      <c r="A212">
        <v>21000</v>
      </c>
      <c r="B212">
        <v>84000</v>
      </c>
      <c r="D212">
        <v>21000</v>
      </c>
      <c r="E212">
        <v>84000</v>
      </c>
      <c r="G212">
        <v>21000</v>
      </c>
      <c r="H212">
        <v>64083</v>
      </c>
      <c r="I212">
        <v>23659</v>
      </c>
      <c r="J212">
        <v>153136</v>
      </c>
      <c r="L212">
        <v>21000</v>
      </c>
      <c r="M212">
        <v>63252</v>
      </c>
      <c r="N212">
        <v>23898</v>
      </c>
      <c r="O212">
        <v>126202</v>
      </c>
      <c r="Q212">
        <v>21000</v>
      </c>
      <c r="R212">
        <v>1024778</v>
      </c>
      <c r="S212">
        <v>746085</v>
      </c>
      <c r="T212">
        <v>1259080</v>
      </c>
      <c r="V212">
        <v>21000</v>
      </c>
      <c r="W212">
        <v>939938</v>
      </c>
      <c r="X212">
        <v>687773</v>
      </c>
      <c r="Y212">
        <v>1215678</v>
      </c>
    </row>
    <row r="213" spans="1:25" x14ac:dyDescent="0.25">
      <c r="A213">
        <v>21100</v>
      </c>
      <c r="B213">
        <v>84400</v>
      </c>
      <c r="D213">
        <v>21100</v>
      </c>
      <c r="E213">
        <v>84400</v>
      </c>
      <c r="G213">
        <v>21100</v>
      </c>
      <c r="H213">
        <v>63754</v>
      </c>
      <c r="I213">
        <v>21099</v>
      </c>
      <c r="J213">
        <v>153495</v>
      </c>
      <c r="L213">
        <v>21100</v>
      </c>
      <c r="M213">
        <v>65251</v>
      </c>
      <c r="N213">
        <v>29583</v>
      </c>
      <c r="O213">
        <v>160596</v>
      </c>
      <c r="Q213">
        <v>21100</v>
      </c>
      <c r="R213">
        <v>1015552</v>
      </c>
      <c r="S213">
        <v>764259</v>
      </c>
      <c r="T213">
        <v>1351405</v>
      </c>
      <c r="V213">
        <v>21100</v>
      </c>
      <c r="W213">
        <v>935570</v>
      </c>
      <c r="X213">
        <v>693397</v>
      </c>
      <c r="Y213">
        <v>1265356</v>
      </c>
    </row>
    <row r="214" spans="1:25" x14ac:dyDescent="0.25">
      <c r="A214">
        <v>21200</v>
      </c>
      <c r="B214">
        <v>84800</v>
      </c>
      <c r="D214">
        <v>21200</v>
      </c>
      <c r="E214">
        <v>84800</v>
      </c>
      <c r="G214">
        <v>21200</v>
      </c>
      <c r="H214">
        <v>63619</v>
      </c>
      <c r="I214">
        <v>21199</v>
      </c>
      <c r="J214">
        <v>170457</v>
      </c>
      <c r="L214">
        <v>21200</v>
      </c>
      <c r="M214">
        <v>63313</v>
      </c>
      <c r="N214">
        <v>23252</v>
      </c>
      <c r="O214">
        <v>117630</v>
      </c>
      <c r="Q214">
        <v>21200</v>
      </c>
      <c r="R214">
        <v>1023308</v>
      </c>
      <c r="S214">
        <v>813612</v>
      </c>
      <c r="T214">
        <v>1345896</v>
      </c>
      <c r="V214">
        <v>21200</v>
      </c>
      <c r="W214">
        <v>949752</v>
      </c>
      <c r="X214">
        <v>708895</v>
      </c>
      <c r="Y214">
        <v>1180985</v>
      </c>
    </row>
    <row r="215" spans="1:25" x14ac:dyDescent="0.25">
      <c r="A215">
        <v>21300</v>
      </c>
      <c r="B215">
        <v>85200</v>
      </c>
      <c r="D215">
        <v>21300</v>
      </c>
      <c r="E215">
        <v>85200</v>
      </c>
      <c r="G215">
        <v>21300</v>
      </c>
      <c r="H215">
        <v>64190</v>
      </c>
      <c r="I215">
        <v>22206</v>
      </c>
      <c r="J215">
        <v>160290</v>
      </c>
      <c r="L215">
        <v>21300</v>
      </c>
      <c r="M215">
        <v>62370</v>
      </c>
      <c r="N215">
        <v>30386</v>
      </c>
      <c r="O215">
        <v>114718</v>
      </c>
      <c r="Q215">
        <v>21300</v>
      </c>
      <c r="R215">
        <v>1059154</v>
      </c>
      <c r="S215">
        <v>813366</v>
      </c>
      <c r="T215">
        <v>1370533</v>
      </c>
      <c r="V215">
        <v>21300</v>
      </c>
      <c r="W215">
        <v>941049</v>
      </c>
      <c r="X215">
        <v>716969</v>
      </c>
      <c r="Y215">
        <v>1146810</v>
      </c>
    </row>
    <row r="216" spans="1:25" x14ac:dyDescent="0.25">
      <c r="A216">
        <v>21400</v>
      </c>
      <c r="B216">
        <v>85600</v>
      </c>
      <c r="D216">
        <v>21400</v>
      </c>
      <c r="E216">
        <v>85600</v>
      </c>
      <c r="G216">
        <v>21400</v>
      </c>
      <c r="H216">
        <v>64804</v>
      </c>
      <c r="I216">
        <v>24318</v>
      </c>
      <c r="J216">
        <v>147637</v>
      </c>
      <c r="L216">
        <v>21400</v>
      </c>
      <c r="M216">
        <v>68652</v>
      </c>
      <c r="N216">
        <v>27309</v>
      </c>
      <c r="O216">
        <v>122016</v>
      </c>
      <c r="Q216">
        <v>21400</v>
      </c>
      <c r="R216">
        <v>1013410</v>
      </c>
      <c r="S216">
        <v>779532</v>
      </c>
      <c r="T216">
        <v>1296423</v>
      </c>
      <c r="V216">
        <v>21400</v>
      </c>
      <c r="W216">
        <v>959944</v>
      </c>
      <c r="X216">
        <v>695027</v>
      </c>
      <c r="Y216">
        <v>1272246</v>
      </c>
    </row>
    <row r="217" spans="1:25" x14ac:dyDescent="0.25">
      <c r="A217">
        <v>21500</v>
      </c>
      <c r="B217">
        <v>86000</v>
      </c>
      <c r="D217">
        <v>21500</v>
      </c>
      <c r="E217">
        <v>86000</v>
      </c>
      <c r="G217">
        <v>21500</v>
      </c>
      <c r="H217">
        <v>64809</v>
      </c>
      <c r="I217">
        <v>22883</v>
      </c>
      <c r="J217">
        <v>143989</v>
      </c>
      <c r="L217">
        <v>21500</v>
      </c>
      <c r="M217">
        <v>65002</v>
      </c>
      <c r="N217">
        <v>28504</v>
      </c>
      <c r="O217">
        <v>113539</v>
      </c>
      <c r="Q217">
        <v>21500</v>
      </c>
      <c r="R217">
        <v>1026475</v>
      </c>
      <c r="S217">
        <v>736263</v>
      </c>
      <c r="T217">
        <v>1283831</v>
      </c>
      <c r="V217">
        <v>21500</v>
      </c>
      <c r="W217">
        <v>963208</v>
      </c>
      <c r="X217">
        <v>686163</v>
      </c>
      <c r="Y217">
        <v>1319782</v>
      </c>
    </row>
    <row r="218" spans="1:25" x14ac:dyDescent="0.25">
      <c r="A218">
        <v>21600</v>
      </c>
      <c r="B218">
        <v>86400</v>
      </c>
      <c r="D218">
        <v>21600</v>
      </c>
      <c r="E218">
        <v>86400</v>
      </c>
      <c r="G218">
        <v>21600</v>
      </c>
      <c r="H218">
        <v>64302</v>
      </c>
      <c r="I218">
        <v>21599</v>
      </c>
      <c r="J218">
        <v>151941</v>
      </c>
      <c r="L218">
        <v>21600</v>
      </c>
      <c r="M218">
        <v>62466</v>
      </c>
      <c r="N218">
        <v>29579</v>
      </c>
      <c r="O218">
        <v>115537</v>
      </c>
      <c r="Q218">
        <v>21600</v>
      </c>
      <c r="R218">
        <v>1063852</v>
      </c>
      <c r="S218">
        <v>772431</v>
      </c>
      <c r="T218">
        <v>1390082</v>
      </c>
      <c r="V218">
        <v>21600</v>
      </c>
      <c r="W218">
        <v>966581</v>
      </c>
      <c r="X218">
        <v>730269</v>
      </c>
      <c r="Y218">
        <v>1232517</v>
      </c>
    </row>
    <row r="219" spans="1:25" x14ac:dyDescent="0.25">
      <c r="A219">
        <v>21700</v>
      </c>
      <c r="B219">
        <v>86800</v>
      </c>
      <c r="D219">
        <v>21700</v>
      </c>
      <c r="E219">
        <v>86800</v>
      </c>
      <c r="G219">
        <v>21700</v>
      </c>
      <c r="H219">
        <v>66375</v>
      </c>
      <c r="I219">
        <v>23336</v>
      </c>
      <c r="J219">
        <v>148011</v>
      </c>
      <c r="L219">
        <v>21700</v>
      </c>
      <c r="M219">
        <v>68198</v>
      </c>
      <c r="N219">
        <v>30701</v>
      </c>
      <c r="O219">
        <v>112905</v>
      </c>
      <c r="Q219">
        <v>21700</v>
      </c>
      <c r="R219">
        <v>1080469</v>
      </c>
      <c r="S219">
        <v>799289</v>
      </c>
      <c r="T219">
        <v>1345585</v>
      </c>
      <c r="V219">
        <v>21700</v>
      </c>
      <c r="W219">
        <v>969472</v>
      </c>
      <c r="X219">
        <v>736448</v>
      </c>
      <c r="Y219">
        <v>1180352</v>
      </c>
    </row>
    <row r="220" spans="1:25" x14ac:dyDescent="0.25">
      <c r="A220">
        <v>21800</v>
      </c>
      <c r="B220">
        <v>87200</v>
      </c>
      <c r="D220">
        <v>21800</v>
      </c>
      <c r="E220">
        <v>87200</v>
      </c>
      <c r="G220">
        <v>21800</v>
      </c>
      <c r="H220">
        <v>65447</v>
      </c>
      <c r="I220">
        <v>22640</v>
      </c>
      <c r="J220">
        <v>150405</v>
      </c>
      <c r="L220">
        <v>21800</v>
      </c>
      <c r="M220">
        <v>65906</v>
      </c>
      <c r="N220">
        <v>24433</v>
      </c>
      <c r="O220">
        <v>129175</v>
      </c>
      <c r="Q220">
        <v>21800</v>
      </c>
      <c r="R220">
        <v>1071122</v>
      </c>
      <c r="S220">
        <v>782898</v>
      </c>
      <c r="T220">
        <v>1313767</v>
      </c>
      <c r="V220">
        <v>21800</v>
      </c>
      <c r="W220">
        <v>965180</v>
      </c>
      <c r="X220">
        <v>724509</v>
      </c>
      <c r="Y220">
        <v>1213822</v>
      </c>
    </row>
    <row r="221" spans="1:25" x14ac:dyDescent="0.25">
      <c r="A221">
        <v>21900</v>
      </c>
      <c r="B221">
        <v>87600</v>
      </c>
      <c r="D221">
        <v>21900</v>
      </c>
      <c r="E221">
        <v>87600</v>
      </c>
      <c r="G221">
        <v>21900</v>
      </c>
      <c r="H221">
        <v>65056</v>
      </c>
      <c r="I221">
        <v>24993</v>
      </c>
      <c r="J221">
        <v>152265</v>
      </c>
      <c r="L221">
        <v>21900</v>
      </c>
      <c r="M221">
        <v>64296</v>
      </c>
      <c r="N221">
        <v>27861</v>
      </c>
      <c r="O221">
        <v>133511</v>
      </c>
      <c r="Q221">
        <v>21900</v>
      </c>
      <c r="R221">
        <v>1080807</v>
      </c>
      <c r="S221">
        <v>846159</v>
      </c>
      <c r="T221">
        <v>1413988</v>
      </c>
      <c r="V221">
        <v>21900</v>
      </c>
      <c r="W221">
        <v>942621</v>
      </c>
      <c r="X221">
        <v>720905</v>
      </c>
      <c r="Y221">
        <v>1226632</v>
      </c>
    </row>
    <row r="222" spans="1:25" x14ac:dyDescent="0.25">
      <c r="A222">
        <v>22000</v>
      </c>
      <c r="B222">
        <v>88000</v>
      </c>
      <c r="D222">
        <v>22000</v>
      </c>
      <c r="E222">
        <v>88000</v>
      </c>
      <c r="G222">
        <v>22000</v>
      </c>
      <c r="H222">
        <v>65237</v>
      </c>
      <c r="I222">
        <v>23071</v>
      </c>
      <c r="J222">
        <v>149331</v>
      </c>
      <c r="L222">
        <v>22000</v>
      </c>
      <c r="M222">
        <v>66629</v>
      </c>
      <c r="N222">
        <v>24586</v>
      </c>
      <c r="O222">
        <v>121436</v>
      </c>
      <c r="Q222">
        <v>22000</v>
      </c>
      <c r="R222">
        <v>1069557</v>
      </c>
      <c r="S222">
        <v>786322</v>
      </c>
      <c r="T222">
        <v>1343446</v>
      </c>
      <c r="V222">
        <v>22000</v>
      </c>
      <c r="W222">
        <v>968015</v>
      </c>
      <c r="X222">
        <v>723732</v>
      </c>
      <c r="Y222">
        <v>1266323</v>
      </c>
    </row>
    <row r="223" spans="1:25" x14ac:dyDescent="0.25">
      <c r="A223">
        <v>22100</v>
      </c>
      <c r="B223">
        <v>88400</v>
      </c>
      <c r="D223">
        <v>22100</v>
      </c>
      <c r="E223">
        <v>88400</v>
      </c>
      <c r="G223">
        <v>22100</v>
      </c>
      <c r="H223">
        <v>66600</v>
      </c>
      <c r="I223">
        <v>23853</v>
      </c>
      <c r="J223">
        <v>159032</v>
      </c>
      <c r="L223">
        <v>22100</v>
      </c>
      <c r="M223">
        <v>62833</v>
      </c>
      <c r="N223">
        <v>29333</v>
      </c>
      <c r="O223">
        <v>126665</v>
      </c>
      <c r="Q223">
        <v>22100</v>
      </c>
      <c r="R223">
        <v>1085200</v>
      </c>
      <c r="S223">
        <v>840745</v>
      </c>
      <c r="T223">
        <v>1333486</v>
      </c>
      <c r="V223">
        <v>22100</v>
      </c>
      <c r="W223">
        <v>988326</v>
      </c>
      <c r="X223">
        <v>750403</v>
      </c>
      <c r="Y223">
        <v>1392333</v>
      </c>
    </row>
    <row r="224" spans="1:25" x14ac:dyDescent="0.25">
      <c r="A224">
        <v>22200</v>
      </c>
      <c r="B224">
        <v>88800</v>
      </c>
      <c r="D224">
        <v>22200</v>
      </c>
      <c r="E224">
        <v>88800</v>
      </c>
      <c r="G224">
        <v>22200</v>
      </c>
      <c r="H224">
        <v>66709</v>
      </c>
      <c r="I224">
        <v>23357</v>
      </c>
      <c r="J224">
        <v>177055</v>
      </c>
      <c r="L224">
        <v>22200</v>
      </c>
      <c r="M224">
        <v>67281</v>
      </c>
      <c r="N224">
        <v>25445</v>
      </c>
      <c r="O224">
        <v>140351</v>
      </c>
      <c r="Q224">
        <v>22200</v>
      </c>
      <c r="R224">
        <v>1113126</v>
      </c>
      <c r="S224">
        <v>858036</v>
      </c>
      <c r="T224">
        <v>1379423</v>
      </c>
      <c r="V224">
        <v>22200</v>
      </c>
      <c r="W224">
        <v>1013980</v>
      </c>
      <c r="X224">
        <v>708613</v>
      </c>
      <c r="Y224">
        <v>1336878</v>
      </c>
    </row>
    <row r="225" spans="1:25" x14ac:dyDescent="0.25">
      <c r="A225">
        <v>22300</v>
      </c>
      <c r="B225">
        <v>89200</v>
      </c>
      <c r="D225">
        <v>22300</v>
      </c>
      <c r="E225">
        <v>89200</v>
      </c>
      <c r="G225">
        <v>22300</v>
      </c>
      <c r="H225">
        <v>67711</v>
      </c>
      <c r="I225">
        <v>24709</v>
      </c>
      <c r="J225">
        <v>154313</v>
      </c>
      <c r="L225">
        <v>22300</v>
      </c>
      <c r="M225">
        <v>72033</v>
      </c>
      <c r="N225">
        <v>25265</v>
      </c>
      <c r="O225">
        <v>130716</v>
      </c>
      <c r="Q225">
        <v>22300</v>
      </c>
      <c r="R225">
        <v>1084586</v>
      </c>
      <c r="S225">
        <v>854964</v>
      </c>
      <c r="T225">
        <v>1330248</v>
      </c>
      <c r="V225">
        <v>22300</v>
      </c>
      <c r="W225">
        <v>992908</v>
      </c>
      <c r="X225">
        <v>704461</v>
      </c>
      <c r="Y225">
        <v>1303984</v>
      </c>
    </row>
    <row r="226" spans="1:25" x14ac:dyDescent="0.25">
      <c r="A226">
        <v>22400</v>
      </c>
      <c r="B226">
        <v>89600</v>
      </c>
      <c r="D226">
        <v>22400</v>
      </c>
      <c r="E226">
        <v>89600</v>
      </c>
      <c r="G226">
        <v>22400</v>
      </c>
      <c r="H226">
        <v>69115</v>
      </c>
      <c r="I226">
        <v>25737</v>
      </c>
      <c r="J226">
        <v>155723</v>
      </c>
      <c r="L226">
        <v>22400</v>
      </c>
      <c r="M226">
        <v>64348</v>
      </c>
      <c r="N226">
        <v>30022</v>
      </c>
      <c r="O226">
        <v>122162</v>
      </c>
      <c r="Q226">
        <v>22400</v>
      </c>
      <c r="R226">
        <v>1095355</v>
      </c>
      <c r="S226">
        <v>837758</v>
      </c>
      <c r="T226">
        <v>1459930</v>
      </c>
      <c r="V226">
        <v>22400</v>
      </c>
      <c r="W226">
        <v>1015286</v>
      </c>
      <c r="X226">
        <v>728843</v>
      </c>
      <c r="Y226">
        <v>1431145</v>
      </c>
    </row>
    <row r="227" spans="1:25" x14ac:dyDescent="0.25">
      <c r="A227">
        <v>22500</v>
      </c>
      <c r="B227">
        <v>90000</v>
      </c>
      <c r="D227">
        <v>22500</v>
      </c>
      <c r="E227">
        <v>90000</v>
      </c>
      <c r="G227">
        <v>22500</v>
      </c>
      <c r="H227">
        <v>67476</v>
      </c>
      <c r="I227">
        <v>24528</v>
      </c>
      <c r="J227">
        <v>157060</v>
      </c>
      <c r="L227">
        <v>22500</v>
      </c>
      <c r="M227">
        <v>66554</v>
      </c>
      <c r="N227">
        <v>26627</v>
      </c>
      <c r="O227">
        <v>124108</v>
      </c>
      <c r="Q227">
        <v>22500</v>
      </c>
      <c r="R227">
        <v>1111942</v>
      </c>
      <c r="S227">
        <v>861370</v>
      </c>
      <c r="T227">
        <v>1396641</v>
      </c>
      <c r="V227">
        <v>22500</v>
      </c>
      <c r="W227">
        <v>995202</v>
      </c>
      <c r="X227">
        <v>717376</v>
      </c>
      <c r="Y227">
        <v>1204719</v>
      </c>
    </row>
    <row r="228" spans="1:25" x14ac:dyDescent="0.25">
      <c r="A228">
        <v>22600</v>
      </c>
      <c r="B228">
        <v>90400</v>
      </c>
      <c r="D228">
        <v>22600</v>
      </c>
      <c r="E228">
        <v>90400</v>
      </c>
      <c r="G228">
        <v>22600</v>
      </c>
      <c r="H228">
        <v>67977</v>
      </c>
      <c r="I228">
        <v>23366</v>
      </c>
      <c r="J228">
        <v>160957</v>
      </c>
      <c r="L228">
        <v>22600</v>
      </c>
      <c r="M228">
        <v>71055</v>
      </c>
      <c r="N228">
        <v>28594</v>
      </c>
      <c r="O228">
        <v>145661</v>
      </c>
      <c r="Q228">
        <v>22600</v>
      </c>
      <c r="R228">
        <v>1114692</v>
      </c>
      <c r="S228">
        <v>860421</v>
      </c>
      <c r="T228">
        <v>1518520</v>
      </c>
      <c r="V228">
        <v>22600</v>
      </c>
      <c r="W228">
        <v>993918</v>
      </c>
      <c r="X228">
        <v>717611</v>
      </c>
      <c r="Y228">
        <v>1386397</v>
      </c>
    </row>
    <row r="229" spans="1:25" x14ac:dyDescent="0.25">
      <c r="A229">
        <v>22700</v>
      </c>
      <c r="B229">
        <v>90800</v>
      </c>
      <c r="D229">
        <v>22700</v>
      </c>
      <c r="E229">
        <v>90800</v>
      </c>
      <c r="G229">
        <v>22700</v>
      </c>
      <c r="H229">
        <v>69182</v>
      </c>
      <c r="I229">
        <v>24037</v>
      </c>
      <c r="J229">
        <v>145706</v>
      </c>
      <c r="L229">
        <v>22700</v>
      </c>
      <c r="M229">
        <v>70448</v>
      </c>
      <c r="N229">
        <v>28061</v>
      </c>
      <c r="O229">
        <v>133131</v>
      </c>
      <c r="Q229">
        <v>22700</v>
      </c>
      <c r="R229">
        <v>1134706</v>
      </c>
      <c r="S229">
        <v>828852</v>
      </c>
      <c r="T229">
        <v>1426619</v>
      </c>
      <c r="V229">
        <v>22700</v>
      </c>
      <c r="W229">
        <v>1002620</v>
      </c>
      <c r="X229">
        <v>777957</v>
      </c>
      <c r="Y229">
        <v>1238183</v>
      </c>
    </row>
    <row r="230" spans="1:25" x14ac:dyDescent="0.25">
      <c r="A230">
        <v>22800</v>
      </c>
      <c r="B230">
        <v>91200</v>
      </c>
      <c r="D230">
        <v>22800</v>
      </c>
      <c r="E230">
        <v>91200</v>
      </c>
      <c r="G230">
        <v>22800</v>
      </c>
      <c r="H230">
        <v>68300</v>
      </c>
      <c r="I230">
        <v>25624</v>
      </c>
      <c r="J230">
        <v>154433</v>
      </c>
      <c r="L230">
        <v>22800</v>
      </c>
      <c r="M230">
        <v>69107</v>
      </c>
      <c r="N230">
        <v>27025</v>
      </c>
      <c r="O230">
        <v>129371</v>
      </c>
      <c r="Q230">
        <v>22800</v>
      </c>
      <c r="R230">
        <v>1129810</v>
      </c>
      <c r="S230">
        <v>870071</v>
      </c>
      <c r="T230">
        <v>1601714</v>
      </c>
      <c r="V230">
        <v>22800</v>
      </c>
      <c r="W230">
        <v>1021937</v>
      </c>
      <c r="X230">
        <v>773819</v>
      </c>
      <c r="Y230">
        <v>1270817</v>
      </c>
    </row>
    <row r="231" spans="1:25" x14ac:dyDescent="0.25">
      <c r="A231">
        <v>22900</v>
      </c>
      <c r="B231">
        <v>91600</v>
      </c>
      <c r="D231">
        <v>22900</v>
      </c>
      <c r="E231">
        <v>91600</v>
      </c>
      <c r="G231">
        <v>22900</v>
      </c>
      <c r="H231">
        <v>68058</v>
      </c>
      <c r="I231">
        <v>24446</v>
      </c>
      <c r="J231">
        <v>171519</v>
      </c>
      <c r="L231">
        <v>22900</v>
      </c>
      <c r="M231">
        <v>70976</v>
      </c>
      <c r="N231">
        <v>23634</v>
      </c>
      <c r="O231">
        <v>156728</v>
      </c>
      <c r="Q231">
        <v>22900</v>
      </c>
      <c r="R231">
        <v>1154956</v>
      </c>
      <c r="S231">
        <v>862491</v>
      </c>
      <c r="T231">
        <v>1391731</v>
      </c>
      <c r="V231">
        <v>22900</v>
      </c>
      <c r="W231">
        <v>1045677</v>
      </c>
      <c r="X231">
        <v>755130</v>
      </c>
      <c r="Y231">
        <v>1333838</v>
      </c>
    </row>
    <row r="232" spans="1:25" x14ac:dyDescent="0.25">
      <c r="A232">
        <v>23000</v>
      </c>
      <c r="B232">
        <v>92000</v>
      </c>
      <c r="D232">
        <v>23000</v>
      </c>
      <c r="E232">
        <v>92000</v>
      </c>
      <c r="G232">
        <v>23000</v>
      </c>
      <c r="H232">
        <v>67989</v>
      </c>
      <c r="I232">
        <v>25979</v>
      </c>
      <c r="J232">
        <v>147391</v>
      </c>
      <c r="L232">
        <v>23000</v>
      </c>
      <c r="M232">
        <v>68904</v>
      </c>
      <c r="N232">
        <v>29132</v>
      </c>
      <c r="O232">
        <v>157029</v>
      </c>
      <c r="Q232">
        <v>23000</v>
      </c>
      <c r="R232">
        <v>1157726</v>
      </c>
      <c r="S232">
        <v>886230</v>
      </c>
      <c r="T232">
        <v>1426448</v>
      </c>
      <c r="V232">
        <v>23000</v>
      </c>
      <c r="W232">
        <v>1021744</v>
      </c>
      <c r="X232">
        <v>719376</v>
      </c>
      <c r="Y232">
        <v>1445915</v>
      </c>
    </row>
    <row r="233" spans="1:25" x14ac:dyDescent="0.25">
      <c r="A233">
        <v>23100</v>
      </c>
      <c r="B233">
        <v>92400</v>
      </c>
      <c r="D233">
        <v>23100</v>
      </c>
      <c r="E233">
        <v>92400</v>
      </c>
      <c r="G233">
        <v>23100</v>
      </c>
      <c r="H233">
        <v>69772</v>
      </c>
      <c r="I233">
        <v>26199</v>
      </c>
      <c r="J233">
        <v>156877</v>
      </c>
      <c r="L233">
        <v>23100</v>
      </c>
      <c r="M233">
        <v>70247</v>
      </c>
      <c r="N233">
        <v>26839</v>
      </c>
      <c r="O233">
        <v>131843</v>
      </c>
      <c r="Q233">
        <v>23100</v>
      </c>
      <c r="R233">
        <v>1111418</v>
      </c>
      <c r="S233">
        <v>810033</v>
      </c>
      <c r="T233">
        <v>1537844</v>
      </c>
      <c r="V233">
        <v>23100</v>
      </c>
      <c r="W233">
        <v>1038362</v>
      </c>
      <c r="X233">
        <v>772485</v>
      </c>
      <c r="Y233">
        <v>1311942</v>
      </c>
    </row>
    <row r="234" spans="1:25" x14ac:dyDescent="0.25">
      <c r="A234">
        <v>23200</v>
      </c>
      <c r="B234">
        <v>92800</v>
      </c>
      <c r="D234">
        <v>23200</v>
      </c>
      <c r="E234">
        <v>92800</v>
      </c>
      <c r="G234">
        <v>23200</v>
      </c>
      <c r="H234">
        <v>70254</v>
      </c>
      <c r="I234">
        <v>23627</v>
      </c>
      <c r="J234">
        <v>160717</v>
      </c>
      <c r="L234">
        <v>23200</v>
      </c>
      <c r="M234">
        <v>68791</v>
      </c>
      <c r="N234">
        <v>24731</v>
      </c>
      <c r="O234">
        <v>124191</v>
      </c>
      <c r="Q234">
        <v>23200</v>
      </c>
      <c r="R234">
        <v>1129446</v>
      </c>
      <c r="S234">
        <v>777373</v>
      </c>
      <c r="T234">
        <v>1489421</v>
      </c>
      <c r="V234">
        <v>23200</v>
      </c>
      <c r="W234">
        <v>1018970</v>
      </c>
      <c r="X234">
        <v>780142</v>
      </c>
      <c r="Y234">
        <v>1290907</v>
      </c>
    </row>
    <row r="235" spans="1:25" x14ac:dyDescent="0.25">
      <c r="A235">
        <v>23300</v>
      </c>
      <c r="B235">
        <v>93200</v>
      </c>
      <c r="D235">
        <v>23300</v>
      </c>
      <c r="E235">
        <v>93200</v>
      </c>
      <c r="G235">
        <v>23300</v>
      </c>
      <c r="H235">
        <v>72167</v>
      </c>
      <c r="I235">
        <v>24103</v>
      </c>
      <c r="J235">
        <v>171800</v>
      </c>
      <c r="L235">
        <v>23300</v>
      </c>
      <c r="M235">
        <v>66883</v>
      </c>
      <c r="N235">
        <v>25724</v>
      </c>
      <c r="O235">
        <v>118417</v>
      </c>
      <c r="Q235">
        <v>23300</v>
      </c>
      <c r="R235">
        <v>1154073</v>
      </c>
      <c r="S235">
        <v>833744</v>
      </c>
      <c r="T235">
        <v>1471205</v>
      </c>
      <c r="V235">
        <v>23300</v>
      </c>
      <c r="W235">
        <v>1050891</v>
      </c>
      <c r="X235">
        <v>797646</v>
      </c>
      <c r="Y235">
        <v>1360897</v>
      </c>
    </row>
    <row r="236" spans="1:25" x14ac:dyDescent="0.25">
      <c r="A236">
        <v>23400</v>
      </c>
      <c r="B236">
        <v>93600</v>
      </c>
      <c r="D236">
        <v>23400</v>
      </c>
      <c r="E236">
        <v>93600</v>
      </c>
      <c r="G236">
        <v>23400</v>
      </c>
      <c r="H236">
        <v>71018</v>
      </c>
      <c r="I236">
        <v>24768</v>
      </c>
      <c r="J236">
        <v>188850</v>
      </c>
      <c r="L236">
        <v>23400</v>
      </c>
      <c r="M236">
        <v>68540</v>
      </c>
      <c r="N236">
        <v>28313</v>
      </c>
      <c r="O236">
        <v>129141</v>
      </c>
      <c r="Q236">
        <v>23400</v>
      </c>
      <c r="R236">
        <v>1154261</v>
      </c>
      <c r="S236">
        <v>886884</v>
      </c>
      <c r="T236">
        <v>1471926</v>
      </c>
      <c r="V236">
        <v>23400</v>
      </c>
      <c r="W236">
        <v>1055972</v>
      </c>
      <c r="X236">
        <v>758515</v>
      </c>
      <c r="Y236">
        <v>1378525</v>
      </c>
    </row>
    <row r="237" spans="1:25" x14ac:dyDescent="0.25">
      <c r="A237">
        <v>23500</v>
      </c>
      <c r="B237">
        <v>94000</v>
      </c>
      <c r="D237">
        <v>23500</v>
      </c>
      <c r="E237">
        <v>94000</v>
      </c>
      <c r="G237">
        <v>23500</v>
      </c>
      <c r="H237">
        <v>70234</v>
      </c>
      <c r="I237">
        <v>23499</v>
      </c>
      <c r="J237">
        <v>157310</v>
      </c>
      <c r="L237">
        <v>23500</v>
      </c>
      <c r="M237">
        <v>73500</v>
      </c>
      <c r="N237">
        <v>31892</v>
      </c>
      <c r="O237">
        <v>162876</v>
      </c>
      <c r="Q237">
        <v>23500</v>
      </c>
      <c r="R237">
        <v>1185893</v>
      </c>
      <c r="S237">
        <v>944390</v>
      </c>
      <c r="T237">
        <v>1606844</v>
      </c>
      <c r="V237">
        <v>23500</v>
      </c>
      <c r="W237">
        <v>1042047</v>
      </c>
      <c r="X237">
        <v>802389</v>
      </c>
      <c r="Y237">
        <v>1284342</v>
      </c>
    </row>
    <row r="238" spans="1:25" x14ac:dyDescent="0.25">
      <c r="A238">
        <v>23600</v>
      </c>
      <c r="B238">
        <v>94400</v>
      </c>
      <c r="D238">
        <v>23600</v>
      </c>
      <c r="E238">
        <v>94400</v>
      </c>
      <c r="G238">
        <v>23600</v>
      </c>
      <c r="H238">
        <v>72254</v>
      </c>
      <c r="I238">
        <v>25304</v>
      </c>
      <c r="J238">
        <v>176265</v>
      </c>
      <c r="L238">
        <v>23600</v>
      </c>
      <c r="M238">
        <v>70159</v>
      </c>
      <c r="N238">
        <v>30673</v>
      </c>
      <c r="O238">
        <v>146356</v>
      </c>
      <c r="Q238">
        <v>23600</v>
      </c>
      <c r="R238">
        <v>1179803</v>
      </c>
      <c r="S238">
        <v>923641</v>
      </c>
      <c r="T238">
        <v>1527925</v>
      </c>
      <c r="V238">
        <v>23600</v>
      </c>
      <c r="W238">
        <v>1053665</v>
      </c>
      <c r="X238">
        <v>793187</v>
      </c>
      <c r="Y238">
        <v>1401131</v>
      </c>
    </row>
    <row r="239" spans="1:25" x14ac:dyDescent="0.25">
      <c r="A239">
        <v>23700</v>
      </c>
      <c r="B239">
        <v>94800</v>
      </c>
      <c r="D239">
        <v>23700</v>
      </c>
      <c r="E239">
        <v>94800</v>
      </c>
      <c r="G239">
        <v>23700</v>
      </c>
      <c r="H239">
        <v>71105</v>
      </c>
      <c r="I239">
        <v>24126</v>
      </c>
      <c r="J239">
        <v>196642</v>
      </c>
      <c r="L239">
        <v>23700</v>
      </c>
      <c r="M239">
        <v>68041</v>
      </c>
      <c r="N239">
        <v>26643</v>
      </c>
      <c r="O239">
        <v>146879</v>
      </c>
      <c r="Q239">
        <v>23700</v>
      </c>
      <c r="R239">
        <v>1183953</v>
      </c>
      <c r="S239">
        <v>890456</v>
      </c>
      <c r="T239">
        <v>1522241</v>
      </c>
      <c r="V239">
        <v>23700</v>
      </c>
      <c r="W239">
        <v>1054545</v>
      </c>
      <c r="X239">
        <v>797044</v>
      </c>
      <c r="Y239">
        <v>1444436</v>
      </c>
    </row>
    <row r="240" spans="1:25" x14ac:dyDescent="0.25">
      <c r="A240">
        <v>23800</v>
      </c>
      <c r="B240">
        <v>95200</v>
      </c>
      <c r="D240">
        <v>23800</v>
      </c>
      <c r="E240">
        <v>95200</v>
      </c>
      <c r="G240">
        <v>23800</v>
      </c>
      <c r="H240">
        <v>72671</v>
      </c>
      <c r="I240">
        <v>25407</v>
      </c>
      <c r="J240">
        <v>183400</v>
      </c>
      <c r="L240">
        <v>23800</v>
      </c>
      <c r="M240">
        <v>73566</v>
      </c>
      <c r="N240">
        <v>29919</v>
      </c>
      <c r="O240">
        <v>154489</v>
      </c>
      <c r="Q240">
        <v>23800</v>
      </c>
      <c r="R240">
        <v>1174552</v>
      </c>
      <c r="S240">
        <v>956399</v>
      </c>
      <c r="T240">
        <v>1661678</v>
      </c>
      <c r="V240">
        <v>23800</v>
      </c>
      <c r="W240">
        <v>1057193</v>
      </c>
      <c r="X240">
        <v>762817</v>
      </c>
      <c r="Y240">
        <v>1317805</v>
      </c>
    </row>
    <row r="241" spans="1:25" x14ac:dyDescent="0.25">
      <c r="A241">
        <v>23900</v>
      </c>
      <c r="B241">
        <v>95600</v>
      </c>
      <c r="D241">
        <v>23900</v>
      </c>
      <c r="E241">
        <v>95600</v>
      </c>
      <c r="G241">
        <v>23900</v>
      </c>
      <c r="H241">
        <v>71353</v>
      </c>
      <c r="I241">
        <v>24417</v>
      </c>
      <c r="J241">
        <v>199789</v>
      </c>
      <c r="L241">
        <v>23900</v>
      </c>
      <c r="M241">
        <v>75663</v>
      </c>
      <c r="N241">
        <v>25405</v>
      </c>
      <c r="O241">
        <v>144428</v>
      </c>
      <c r="Q241">
        <v>23900</v>
      </c>
      <c r="R241">
        <v>1181078</v>
      </c>
      <c r="S241">
        <v>866545</v>
      </c>
      <c r="T241">
        <v>1560956</v>
      </c>
      <c r="V241">
        <v>23900</v>
      </c>
      <c r="W241">
        <v>1078158</v>
      </c>
      <c r="X241">
        <v>835608</v>
      </c>
      <c r="Y241">
        <v>1453999</v>
      </c>
    </row>
    <row r="242" spans="1:25" x14ac:dyDescent="0.25">
      <c r="A242">
        <v>24000</v>
      </c>
      <c r="B242">
        <v>96000</v>
      </c>
      <c r="D242">
        <v>24000</v>
      </c>
      <c r="E242">
        <v>96000</v>
      </c>
      <c r="G242">
        <v>24000</v>
      </c>
      <c r="H242">
        <v>71732</v>
      </c>
      <c r="I242">
        <v>25996</v>
      </c>
      <c r="J242">
        <v>176484</v>
      </c>
      <c r="L242">
        <v>24000</v>
      </c>
      <c r="M242">
        <v>72190</v>
      </c>
      <c r="N242">
        <v>25888</v>
      </c>
      <c r="O242">
        <v>187592</v>
      </c>
      <c r="Q242">
        <v>24000</v>
      </c>
      <c r="R242">
        <v>1189531</v>
      </c>
      <c r="S242">
        <v>859205</v>
      </c>
      <c r="T242">
        <v>1517364</v>
      </c>
      <c r="V242">
        <v>24000</v>
      </c>
      <c r="W242">
        <v>1080244</v>
      </c>
      <c r="X242">
        <v>807162</v>
      </c>
      <c r="Y242">
        <v>1397496</v>
      </c>
    </row>
    <row r="243" spans="1:25" x14ac:dyDescent="0.25">
      <c r="A243">
        <v>24100</v>
      </c>
      <c r="B243">
        <v>96400</v>
      </c>
      <c r="D243">
        <v>24100</v>
      </c>
      <c r="E243">
        <v>96400</v>
      </c>
      <c r="G243">
        <v>24100</v>
      </c>
      <c r="H243">
        <v>72883</v>
      </c>
      <c r="I243">
        <v>26330</v>
      </c>
      <c r="J243">
        <v>168443</v>
      </c>
      <c r="L243">
        <v>24100</v>
      </c>
      <c r="M243">
        <v>72924</v>
      </c>
      <c r="N243">
        <v>32181</v>
      </c>
      <c r="O243">
        <v>136941</v>
      </c>
      <c r="Q243">
        <v>24100</v>
      </c>
      <c r="R243">
        <v>1218316</v>
      </c>
      <c r="S243">
        <v>895683</v>
      </c>
      <c r="T243">
        <v>1523543</v>
      </c>
      <c r="V243">
        <v>24100</v>
      </c>
      <c r="W243">
        <v>1094066</v>
      </c>
      <c r="X243">
        <v>861495</v>
      </c>
      <c r="Y243">
        <v>1421303</v>
      </c>
    </row>
    <row r="244" spans="1:25" x14ac:dyDescent="0.25">
      <c r="A244">
        <v>24200</v>
      </c>
      <c r="B244">
        <v>96800</v>
      </c>
      <c r="D244">
        <v>24200</v>
      </c>
      <c r="E244">
        <v>96800</v>
      </c>
      <c r="G244">
        <v>24200</v>
      </c>
      <c r="H244">
        <v>71906</v>
      </c>
      <c r="I244">
        <v>26202</v>
      </c>
      <c r="J244">
        <v>169648</v>
      </c>
      <c r="L244">
        <v>24200</v>
      </c>
      <c r="M244">
        <v>71059</v>
      </c>
      <c r="N244">
        <v>32213</v>
      </c>
      <c r="O244">
        <v>132042</v>
      </c>
      <c r="Q244">
        <v>24200</v>
      </c>
      <c r="R244">
        <v>1204006</v>
      </c>
      <c r="S244">
        <v>937028</v>
      </c>
      <c r="T244">
        <v>1593606</v>
      </c>
      <c r="V244">
        <v>24200</v>
      </c>
      <c r="W244">
        <v>1115001</v>
      </c>
      <c r="X244">
        <v>780758</v>
      </c>
      <c r="Y244">
        <v>1359735</v>
      </c>
    </row>
    <row r="245" spans="1:25" x14ac:dyDescent="0.25">
      <c r="A245">
        <v>24300</v>
      </c>
      <c r="B245">
        <v>97200</v>
      </c>
      <c r="D245">
        <v>24300</v>
      </c>
      <c r="E245">
        <v>97200</v>
      </c>
      <c r="G245">
        <v>24300</v>
      </c>
      <c r="H245">
        <v>73470</v>
      </c>
      <c r="I245">
        <v>26019</v>
      </c>
      <c r="J245">
        <v>165533</v>
      </c>
      <c r="L245">
        <v>24300</v>
      </c>
      <c r="M245">
        <v>73103</v>
      </c>
      <c r="N245">
        <v>29857</v>
      </c>
      <c r="O245">
        <v>135458</v>
      </c>
      <c r="Q245">
        <v>24300</v>
      </c>
      <c r="R245">
        <v>1184360</v>
      </c>
      <c r="S245">
        <v>912563</v>
      </c>
      <c r="T245">
        <v>1522660</v>
      </c>
      <c r="V245">
        <v>24300</v>
      </c>
      <c r="W245">
        <v>1080564</v>
      </c>
      <c r="X245">
        <v>768816</v>
      </c>
      <c r="Y245">
        <v>1385922</v>
      </c>
    </row>
    <row r="246" spans="1:25" x14ac:dyDescent="0.25">
      <c r="A246">
        <v>24400</v>
      </c>
      <c r="B246">
        <v>97600</v>
      </c>
      <c r="D246">
        <v>24400</v>
      </c>
      <c r="E246">
        <v>97600</v>
      </c>
      <c r="G246">
        <v>24400</v>
      </c>
      <c r="H246">
        <v>73066</v>
      </c>
      <c r="I246">
        <v>25194</v>
      </c>
      <c r="J246">
        <v>172617</v>
      </c>
      <c r="L246">
        <v>24400</v>
      </c>
      <c r="M246">
        <v>73679</v>
      </c>
      <c r="N246">
        <v>32533</v>
      </c>
      <c r="O246">
        <v>147214</v>
      </c>
      <c r="Q246">
        <v>24400</v>
      </c>
      <c r="R246">
        <v>1222085</v>
      </c>
      <c r="S246">
        <v>853558</v>
      </c>
      <c r="T246">
        <v>1618878</v>
      </c>
      <c r="V246">
        <v>24400</v>
      </c>
      <c r="W246">
        <v>1093629</v>
      </c>
      <c r="X246">
        <v>750285</v>
      </c>
      <c r="Y246">
        <v>1337421</v>
      </c>
    </row>
    <row r="247" spans="1:25" x14ac:dyDescent="0.25">
      <c r="A247">
        <v>24500</v>
      </c>
      <c r="B247">
        <v>98000</v>
      </c>
      <c r="D247">
        <v>24500</v>
      </c>
      <c r="E247">
        <v>98000</v>
      </c>
      <c r="G247">
        <v>24500</v>
      </c>
      <c r="H247">
        <v>73661</v>
      </c>
      <c r="I247">
        <v>26522</v>
      </c>
      <c r="J247">
        <v>191574</v>
      </c>
      <c r="L247">
        <v>24500</v>
      </c>
      <c r="M247">
        <v>71138</v>
      </c>
      <c r="N247">
        <v>30448</v>
      </c>
      <c r="O247">
        <v>156524</v>
      </c>
      <c r="Q247">
        <v>24500</v>
      </c>
      <c r="R247">
        <v>1211691</v>
      </c>
      <c r="S247">
        <v>859899</v>
      </c>
      <c r="T247">
        <v>1504440</v>
      </c>
      <c r="V247">
        <v>24500</v>
      </c>
      <c r="W247">
        <v>1084436</v>
      </c>
      <c r="X247">
        <v>844496</v>
      </c>
      <c r="Y247">
        <v>1290045</v>
      </c>
    </row>
    <row r="248" spans="1:25" x14ac:dyDescent="0.25">
      <c r="A248">
        <v>24600</v>
      </c>
      <c r="B248">
        <v>98400</v>
      </c>
      <c r="D248">
        <v>24600</v>
      </c>
      <c r="E248">
        <v>98400</v>
      </c>
      <c r="G248">
        <v>24600</v>
      </c>
      <c r="H248">
        <v>73572</v>
      </c>
      <c r="I248">
        <v>27635</v>
      </c>
      <c r="J248">
        <v>183226</v>
      </c>
      <c r="L248">
        <v>24600</v>
      </c>
      <c r="M248">
        <v>74763</v>
      </c>
      <c r="N248">
        <v>30039</v>
      </c>
      <c r="O248">
        <v>139501</v>
      </c>
      <c r="Q248">
        <v>24600</v>
      </c>
      <c r="R248">
        <v>1237732</v>
      </c>
      <c r="S248">
        <v>930502</v>
      </c>
      <c r="T248">
        <v>1632199</v>
      </c>
      <c r="V248">
        <v>24600</v>
      </c>
      <c r="W248">
        <v>1112729</v>
      </c>
      <c r="X248">
        <v>822646</v>
      </c>
      <c r="Y248">
        <v>1447255</v>
      </c>
    </row>
    <row r="249" spans="1:25" x14ac:dyDescent="0.25">
      <c r="A249">
        <v>24700</v>
      </c>
      <c r="B249">
        <v>98800</v>
      </c>
      <c r="D249">
        <v>24700</v>
      </c>
      <c r="E249">
        <v>98800</v>
      </c>
      <c r="G249">
        <v>24700</v>
      </c>
      <c r="H249">
        <v>73923</v>
      </c>
      <c r="I249">
        <v>25799</v>
      </c>
      <c r="J249">
        <v>184396</v>
      </c>
      <c r="L249">
        <v>24700</v>
      </c>
      <c r="M249">
        <v>71550</v>
      </c>
      <c r="N249">
        <v>36038</v>
      </c>
      <c r="O249">
        <v>141367</v>
      </c>
      <c r="Q249">
        <v>24700</v>
      </c>
      <c r="R249">
        <v>1205402</v>
      </c>
      <c r="S249">
        <v>889599</v>
      </c>
      <c r="T249">
        <v>1472926</v>
      </c>
      <c r="V249">
        <v>24700</v>
      </c>
      <c r="W249">
        <v>1092284</v>
      </c>
      <c r="X249">
        <v>827196</v>
      </c>
      <c r="Y249">
        <v>1427928</v>
      </c>
    </row>
    <row r="250" spans="1:25" x14ac:dyDescent="0.25">
      <c r="A250">
        <v>24800</v>
      </c>
      <c r="B250">
        <v>99200</v>
      </c>
      <c r="D250">
        <v>24800</v>
      </c>
      <c r="E250">
        <v>99200</v>
      </c>
      <c r="G250">
        <v>24800</v>
      </c>
      <c r="H250">
        <v>74368</v>
      </c>
      <c r="I250">
        <v>25364</v>
      </c>
      <c r="J250">
        <v>211210</v>
      </c>
      <c r="L250">
        <v>24800</v>
      </c>
      <c r="M250">
        <v>77236</v>
      </c>
      <c r="N250">
        <v>28623</v>
      </c>
      <c r="O250">
        <v>151374</v>
      </c>
      <c r="Q250">
        <v>24800</v>
      </c>
      <c r="R250">
        <v>1260807</v>
      </c>
      <c r="S250">
        <v>907311</v>
      </c>
      <c r="T250">
        <v>1505157</v>
      </c>
      <c r="V250">
        <v>24800</v>
      </c>
      <c r="W250">
        <v>1108058</v>
      </c>
      <c r="X250">
        <v>801150</v>
      </c>
      <c r="Y250">
        <v>1366010</v>
      </c>
    </row>
    <row r="251" spans="1:25" x14ac:dyDescent="0.25">
      <c r="A251">
        <v>24900</v>
      </c>
      <c r="B251">
        <v>99600</v>
      </c>
      <c r="D251">
        <v>24900</v>
      </c>
      <c r="E251">
        <v>99600</v>
      </c>
      <c r="G251">
        <v>24900</v>
      </c>
      <c r="H251">
        <v>75434</v>
      </c>
      <c r="I251">
        <v>26638</v>
      </c>
      <c r="J251">
        <v>170119</v>
      </c>
      <c r="L251">
        <v>24900</v>
      </c>
      <c r="M251">
        <v>71948</v>
      </c>
      <c r="N251">
        <v>32164</v>
      </c>
      <c r="O251">
        <v>140055</v>
      </c>
      <c r="Q251">
        <v>24900</v>
      </c>
      <c r="R251">
        <v>1219171</v>
      </c>
      <c r="S251">
        <v>888632</v>
      </c>
      <c r="T251">
        <v>1531110</v>
      </c>
      <c r="V251">
        <v>24900</v>
      </c>
      <c r="W251">
        <v>1125445</v>
      </c>
      <c r="X251">
        <v>857209</v>
      </c>
      <c r="Y251">
        <v>1640527</v>
      </c>
    </row>
    <row r="252" spans="1:25" x14ac:dyDescent="0.25">
      <c r="A252">
        <v>25000</v>
      </c>
      <c r="B252">
        <v>100000</v>
      </c>
      <c r="D252">
        <v>25000</v>
      </c>
      <c r="E252">
        <v>100000</v>
      </c>
      <c r="G252">
        <v>25000</v>
      </c>
      <c r="H252">
        <v>75056</v>
      </c>
      <c r="I252">
        <v>27140</v>
      </c>
      <c r="J252">
        <v>168633</v>
      </c>
      <c r="L252">
        <v>25000</v>
      </c>
      <c r="M252">
        <v>74138</v>
      </c>
      <c r="N252">
        <v>28811</v>
      </c>
      <c r="O252">
        <v>135226</v>
      </c>
      <c r="Q252">
        <v>25000</v>
      </c>
      <c r="R252">
        <v>1264714</v>
      </c>
      <c r="S252">
        <v>930497</v>
      </c>
      <c r="T252">
        <v>1596479</v>
      </c>
      <c r="V252">
        <v>25000</v>
      </c>
      <c r="W252">
        <v>1122912</v>
      </c>
      <c r="X252">
        <v>824775</v>
      </c>
      <c r="Y252">
        <v>1454201</v>
      </c>
    </row>
    <row r="253" spans="1:25" x14ac:dyDescent="0.25">
      <c r="A253">
        <v>25100</v>
      </c>
      <c r="B253">
        <v>100400</v>
      </c>
      <c r="D253">
        <v>25100</v>
      </c>
      <c r="E253">
        <v>100400</v>
      </c>
      <c r="G253">
        <v>25100</v>
      </c>
      <c r="H253">
        <v>75168</v>
      </c>
      <c r="I253">
        <v>27141</v>
      </c>
      <c r="J253">
        <v>166734</v>
      </c>
      <c r="L253">
        <v>25100</v>
      </c>
      <c r="M253">
        <v>75486</v>
      </c>
      <c r="N253">
        <v>29405</v>
      </c>
      <c r="O253">
        <v>140164</v>
      </c>
      <c r="Q253">
        <v>25100</v>
      </c>
      <c r="R253">
        <v>1278433</v>
      </c>
      <c r="S253">
        <v>963999</v>
      </c>
      <c r="T253">
        <v>1596587</v>
      </c>
      <c r="V253">
        <v>25100</v>
      </c>
      <c r="W253">
        <v>1146466</v>
      </c>
      <c r="X253">
        <v>884509</v>
      </c>
      <c r="Y253">
        <v>1459129</v>
      </c>
    </row>
    <row r="254" spans="1:25" x14ac:dyDescent="0.25">
      <c r="A254">
        <v>25200</v>
      </c>
      <c r="B254">
        <v>100800</v>
      </c>
      <c r="D254">
        <v>25200</v>
      </c>
      <c r="E254">
        <v>100800</v>
      </c>
      <c r="G254">
        <v>25200</v>
      </c>
      <c r="H254">
        <v>75283</v>
      </c>
      <c r="I254">
        <v>27829</v>
      </c>
      <c r="J254">
        <v>168722</v>
      </c>
      <c r="L254">
        <v>25200</v>
      </c>
      <c r="M254">
        <v>75127</v>
      </c>
      <c r="N254">
        <v>32383</v>
      </c>
      <c r="O254">
        <v>130141</v>
      </c>
      <c r="Q254">
        <v>25200</v>
      </c>
      <c r="R254">
        <v>1292375</v>
      </c>
      <c r="S254">
        <v>963251</v>
      </c>
      <c r="T254">
        <v>1610115</v>
      </c>
      <c r="V254">
        <v>25200</v>
      </c>
      <c r="W254">
        <v>1132290</v>
      </c>
      <c r="X254">
        <v>860938</v>
      </c>
      <c r="Y254">
        <v>1456834</v>
      </c>
    </row>
    <row r="255" spans="1:25" x14ac:dyDescent="0.25">
      <c r="A255">
        <v>25300</v>
      </c>
      <c r="B255">
        <v>101200</v>
      </c>
      <c r="D255">
        <v>25300</v>
      </c>
      <c r="E255">
        <v>101200</v>
      </c>
      <c r="G255">
        <v>25300</v>
      </c>
      <c r="H255">
        <v>77903</v>
      </c>
      <c r="I255">
        <v>26880</v>
      </c>
      <c r="J255">
        <v>171005</v>
      </c>
      <c r="L255">
        <v>25300</v>
      </c>
      <c r="M255">
        <v>79752</v>
      </c>
      <c r="N255">
        <v>25709</v>
      </c>
      <c r="O255">
        <v>140555</v>
      </c>
      <c r="Q255">
        <v>25300</v>
      </c>
      <c r="R255">
        <v>1248564</v>
      </c>
      <c r="S255">
        <v>968305</v>
      </c>
      <c r="T255">
        <v>1538330</v>
      </c>
      <c r="V255">
        <v>25300</v>
      </c>
      <c r="W255">
        <v>1150241</v>
      </c>
      <c r="X255">
        <v>865274</v>
      </c>
      <c r="Y255">
        <v>1404968</v>
      </c>
    </row>
    <row r="256" spans="1:25" x14ac:dyDescent="0.25">
      <c r="A256">
        <v>25400</v>
      </c>
      <c r="B256">
        <v>101600</v>
      </c>
      <c r="D256">
        <v>25400</v>
      </c>
      <c r="E256">
        <v>101600</v>
      </c>
      <c r="G256">
        <v>25400</v>
      </c>
      <c r="H256">
        <v>75371</v>
      </c>
      <c r="I256">
        <v>26946</v>
      </c>
      <c r="J256">
        <v>189517</v>
      </c>
      <c r="L256">
        <v>25400</v>
      </c>
      <c r="M256">
        <v>76225</v>
      </c>
      <c r="N256">
        <v>34457</v>
      </c>
      <c r="O256">
        <v>165474</v>
      </c>
      <c r="Q256">
        <v>25400</v>
      </c>
      <c r="R256">
        <v>1259152</v>
      </c>
      <c r="S256">
        <v>923082</v>
      </c>
      <c r="T256">
        <v>1670492</v>
      </c>
      <c r="V256">
        <v>25400</v>
      </c>
      <c r="W256">
        <v>1141555</v>
      </c>
      <c r="X256">
        <v>815870</v>
      </c>
      <c r="Y256">
        <v>1632684</v>
      </c>
    </row>
    <row r="257" spans="1:25" x14ac:dyDescent="0.25">
      <c r="A257">
        <v>25500</v>
      </c>
      <c r="B257">
        <v>102000</v>
      </c>
      <c r="D257">
        <v>25500</v>
      </c>
      <c r="E257">
        <v>102000</v>
      </c>
      <c r="G257">
        <v>25500</v>
      </c>
      <c r="H257">
        <v>76725</v>
      </c>
      <c r="I257">
        <v>29363</v>
      </c>
      <c r="J257">
        <v>215726</v>
      </c>
      <c r="L257">
        <v>25500</v>
      </c>
      <c r="M257">
        <v>76063</v>
      </c>
      <c r="N257">
        <v>33825</v>
      </c>
      <c r="O257">
        <v>172099</v>
      </c>
      <c r="Q257">
        <v>25500</v>
      </c>
      <c r="R257">
        <v>1296722</v>
      </c>
      <c r="S257">
        <v>990217</v>
      </c>
      <c r="T257">
        <v>1674535</v>
      </c>
      <c r="V257">
        <v>25500</v>
      </c>
      <c r="W257">
        <v>1154922</v>
      </c>
      <c r="X257">
        <v>844997</v>
      </c>
      <c r="Y257">
        <v>1480251</v>
      </c>
    </row>
    <row r="258" spans="1:25" x14ac:dyDescent="0.25">
      <c r="A258">
        <v>25600</v>
      </c>
      <c r="B258">
        <v>102400</v>
      </c>
      <c r="D258">
        <v>25600</v>
      </c>
      <c r="E258">
        <v>102400</v>
      </c>
      <c r="G258">
        <v>25600</v>
      </c>
      <c r="H258">
        <v>77313</v>
      </c>
      <c r="I258">
        <v>26655</v>
      </c>
      <c r="J258">
        <v>171865</v>
      </c>
      <c r="L258">
        <v>25600</v>
      </c>
      <c r="M258">
        <v>75262</v>
      </c>
      <c r="N258">
        <v>33760</v>
      </c>
      <c r="O258">
        <v>145882</v>
      </c>
      <c r="Q258">
        <v>25600</v>
      </c>
      <c r="R258">
        <v>1293472</v>
      </c>
      <c r="S258">
        <v>1043327</v>
      </c>
      <c r="T258">
        <v>1616445</v>
      </c>
      <c r="V258">
        <v>25600</v>
      </c>
      <c r="W258">
        <v>1159098</v>
      </c>
      <c r="X258">
        <v>912029</v>
      </c>
      <c r="Y258">
        <v>1494309</v>
      </c>
    </row>
    <row r="259" spans="1:25" x14ac:dyDescent="0.25">
      <c r="A259">
        <v>25700</v>
      </c>
      <c r="B259">
        <v>102800</v>
      </c>
      <c r="D259">
        <v>25700</v>
      </c>
      <c r="E259">
        <v>102800</v>
      </c>
      <c r="G259">
        <v>25700</v>
      </c>
      <c r="H259">
        <v>77509</v>
      </c>
      <c r="I259">
        <v>26552</v>
      </c>
      <c r="J259">
        <v>193649</v>
      </c>
      <c r="L259">
        <v>25700</v>
      </c>
      <c r="M259">
        <v>75326</v>
      </c>
      <c r="N259">
        <v>32029</v>
      </c>
      <c r="O259">
        <v>153765</v>
      </c>
      <c r="Q259">
        <v>25700</v>
      </c>
      <c r="R259">
        <v>1297200</v>
      </c>
      <c r="S259">
        <v>944378</v>
      </c>
      <c r="T259">
        <v>1708924</v>
      </c>
      <c r="V259">
        <v>25700</v>
      </c>
      <c r="W259">
        <v>1163328</v>
      </c>
      <c r="X259">
        <v>862958</v>
      </c>
      <c r="Y259">
        <v>1605617</v>
      </c>
    </row>
    <row r="260" spans="1:25" x14ac:dyDescent="0.25">
      <c r="A260">
        <v>25800</v>
      </c>
      <c r="B260">
        <v>103200</v>
      </c>
      <c r="D260">
        <v>25800</v>
      </c>
      <c r="E260">
        <v>103200</v>
      </c>
      <c r="G260">
        <v>25800</v>
      </c>
      <c r="H260">
        <v>77294</v>
      </c>
      <c r="I260">
        <v>26615</v>
      </c>
      <c r="J260">
        <v>172778</v>
      </c>
      <c r="L260">
        <v>25800</v>
      </c>
      <c r="M260">
        <v>78179</v>
      </c>
      <c r="N260">
        <v>29087</v>
      </c>
      <c r="O260">
        <v>134758</v>
      </c>
      <c r="Q260">
        <v>25800</v>
      </c>
      <c r="R260">
        <v>1287270</v>
      </c>
      <c r="S260">
        <v>966993</v>
      </c>
      <c r="T260">
        <v>1686360</v>
      </c>
      <c r="V260">
        <v>25800</v>
      </c>
      <c r="W260">
        <v>1175647</v>
      </c>
      <c r="X260">
        <v>897543</v>
      </c>
      <c r="Y260">
        <v>1443044</v>
      </c>
    </row>
    <row r="261" spans="1:25" x14ac:dyDescent="0.25">
      <c r="A261">
        <v>25900</v>
      </c>
      <c r="B261">
        <v>103600</v>
      </c>
      <c r="D261">
        <v>25900</v>
      </c>
      <c r="E261">
        <v>103600</v>
      </c>
      <c r="G261">
        <v>25900</v>
      </c>
      <c r="H261">
        <v>77495</v>
      </c>
      <c r="I261">
        <v>27609</v>
      </c>
      <c r="J261">
        <v>183355</v>
      </c>
      <c r="L261">
        <v>25900</v>
      </c>
      <c r="M261">
        <v>80682</v>
      </c>
      <c r="N261">
        <v>34509</v>
      </c>
      <c r="O261">
        <v>136777</v>
      </c>
      <c r="Q261">
        <v>25900</v>
      </c>
      <c r="R261">
        <v>1296141</v>
      </c>
      <c r="S261">
        <v>993735</v>
      </c>
      <c r="T261">
        <v>1671729</v>
      </c>
      <c r="V261">
        <v>25900</v>
      </c>
      <c r="W261">
        <v>1189332</v>
      </c>
      <c r="X261">
        <v>825099</v>
      </c>
      <c r="Y261">
        <v>1474021</v>
      </c>
    </row>
    <row r="262" spans="1:25" x14ac:dyDescent="0.25">
      <c r="A262">
        <v>26000</v>
      </c>
      <c r="B262">
        <v>104000</v>
      </c>
      <c r="D262">
        <v>26000</v>
      </c>
      <c r="E262">
        <v>104000</v>
      </c>
      <c r="G262">
        <v>26000</v>
      </c>
      <c r="H262">
        <v>77661</v>
      </c>
      <c r="I262">
        <v>28857</v>
      </c>
      <c r="J262">
        <v>182513</v>
      </c>
      <c r="L262">
        <v>26000</v>
      </c>
      <c r="M262">
        <v>79017</v>
      </c>
      <c r="N262">
        <v>33032</v>
      </c>
      <c r="O262">
        <v>170453</v>
      </c>
      <c r="Q262">
        <v>26000</v>
      </c>
      <c r="R262">
        <v>1282739</v>
      </c>
      <c r="S262">
        <v>978796</v>
      </c>
      <c r="T262">
        <v>1785342</v>
      </c>
      <c r="V262">
        <v>26000</v>
      </c>
      <c r="W262">
        <v>1184881</v>
      </c>
      <c r="X262">
        <v>882690</v>
      </c>
      <c r="Y262">
        <v>1601964</v>
      </c>
    </row>
    <row r="263" spans="1:25" x14ac:dyDescent="0.25">
      <c r="A263">
        <v>26100</v>
      </c>
      <c r="B263">
        <v>104400</v>
      </c>
      <c r="D263">
        <v>26100</v>
      </c>
      <c r="E263">
        <v>104400</v>
      </c>
      <c r="G263">
        <v>26100</v>
      </c>
      <c r="H263">
        <v>78267</v>
      </c>
      <c r="I263">
        <v>27982</v>
      </c>
      <c r="J263">
        <v>186758</v>
      </c>
      <c r="L263">
        <v>26100</v>
      </c>
      <c r="M263">
        <v>75003</v>
      </c>
      <c r="N263">
        <v>29884</v>
      </c>
      <c r="O263">
        <v>144681</v>
      </c>
      <c r="Q263">
        <v>26100</v>
      </c>
      <c r="R263">
        <v>1316462</v>
      </c>
      <c r="S263">
        <v>916244</v>
      </c>
      <c r="T263">
        <v>1687283</v>
      </c>
      <c r="V263">
        <v>26100</v>
      </c>
      <c r="W263">
        <v>1185374</v>
      </c>
      <c r="X263">
        <v>806053</v>
      </c>
      <c r="Y263">
        <v>1699468</v>
      </c>
    </row>
    <row r="264" spans="1:25" x14ac:dyDescent="0.25">
      <c r="A264">
        <v>26200</v>
      </c>
      <c r="B264">
        <v>104800</v>
      </c>
      <c r="D264">
        <v>26200</v>
      </c>
      <c r="E264">
        <v>104800</v>
      </c>
      <c r="G264">
        <v>26200</v>
      </c>
      <c r="H264">
        <v>79075</v>
      </c>
      <c r="I264">
        <v>28248</v>
      </c>
      <c r="J264">
        <v>194788</v>
      </c>
      <c r="L264">
        <v>26200</v>
      </c>
      <c r="M264">
        <v>74868</v>
      </c>
      <c r="N264">
        <v>30014</v>
      </c>
      <c r="O264">
        <v>157994</v>
      </c>
      <c r="Q264">
        <v>26200</v>
      </c>
      <c r="R264">
        <v>1333896</v>
      </c>
      <c r="S264">
        <v>1029736</v>
      </c>
      <c r="T264">
        <v>1657810</v>
      </c>
      <c r="V264">
        <v>26200</v>
      </c>
      <c r="W264">
        <v>1201547</v>
      </c>
      <c r="X264">
        <v>853491</v>
      </c>
      <c r="Y264">
        <v>1633548</v>
      </c>
    </row>
    <row r="265" spans="1:25" x14ac:dyDescent="0.25">
      <c r="A265">
        <v>26300</v>
      </c>
      <c r="B265">
        <v>105200</v>
      </c>
      <c r="D265">
        <v>26300</v>
      </c>
      <c r="E265">
        <v>105200</v>
      </c>
      <c r="G265">
        <v>26300</v>
      </c>
      <c r="H265">
        <v>78218</v>
      </c>
      <c r="I265">
        <v>27759</v>
      </c>
      <c r="J265">
        <v>202000</v>
      </c>
      <c r="L265">
        <v>26300</v>
      </c>
      <c r="M265">
        <v>82158</v>
      </c>
      <c r="N265">
        <v>29166</v>
      </c>
      <c r="O265">
        <v>164491</v>
      </c>
      <c r="Q265">
        <v>26300</v>
      </c>
      <c r="R265">
        <v>1307344</v>
      </c>
      <c r="S265">
        <v>1065047</v>
      </c>
      <c r="T265">
        <v>1697773</v>
      </c>
      <c r="V265">
        <v>26300</v>
      </c>
      <c r="W265">
        <v>1185541</v>
      </c>
      <c r="X265">
        <v>897097</v>
      </c>
      <c r="Y265">
        <v>1488280</v>
      </c>
    </row>
    <row r="266" spans="1:25" x14ac:dyDescent="0.25">
      <c r="A266">
        <v>26400</v>
      </c>
      <c r="B266">
        <v>105600</v>
      </c>
      <c r="D266">
        <v>26400</v>
      </c>
      <c r="E266">
        <v>105600</v>
      </c>
      <c r="G266">
        <v>26400</v>
      </c>
      <c r="H266">
        <v>79705</v>
      </c>
      <c r="I266">
        <v>26399</v>
      </c>
      <c r="J266">
        <v>228469</v>
      </c>
      <c r="L266">
        <v>26400</v>
      </c>
      <c r="M266">
        <v>80925</v>
      </c>
      <c r="N266">
        <v>31332</v>
      </c>
      <c r="O266">
        <v>141000</v>
      </c>
      <c r="Q266">
        <v>26400</v>
      </c>
      <c r="R266">
        <v>1317830</v>
      </c>
      <c r="S266">
        <v>990625</v>
      </c>
      <c r="T266">
        <v>1655399</v>
      </c>
      <c r="V266">
        <v>26400</v>
      </c>
      <c r="W266">
        <v>1168478</v>
      </c>
      <c r="X266">
        <v>928788</v>
      </c>
      <c r="Y266">
        <v>1401369</v>
      </c>
    </row>
    <row r="267" spans="1:25" x14ac:dyDescent="0.25">
      <c r="A267">
        <v>26500</v>
      </c>
      <c r="B267">
        <v>106000</v>
      </c>
      <c r="D267">
        <v>26500</v>
      </c>
      <c r="E267">
        <v>106000</v>
      </c>
      <c r="G267">
        <v>26500</v>
      </c>
      <c r="H267">
        <v>78396</v>
      </c>
      <c r="I267">
        <v>28114</v>
      </c>
      <c r="J267">
        <v>187970</v>
      </c>
      <c r="L267">
        <v>26500</v>
      </c>
      <c r="M267">
        <v>79434</v>
      </c>
      <c r="N267">
        <v>27422</v>
      </c>
      <c r="O267">
        <v>159803</v>
      </c>
      <c r="Q267">
        <v>26500</v>
      </c>
      <c r="R267">
        <v>1331704</v>
      </c>
      <c r="S267">
        <v>1032495</v>
      </c>
      <c r="T267">
        <v>1698748</v>
      </c>
      <c r="V267">
        <v>26500</v>
      </c>
      <c r="W267">
        <v>1209905</v>
      </c>
      <c r="X267">
        <v>912351</v>
      </c>
      <c r="Y267">
        <v>1445537</v>
      </c>
    </row>
    <row r="268" spans="1:25" x14ac:dyDescent="0.25">
      <c r="A268">
        <v>26600</v>
      </c>
      <c r="B268">
        <v>106400</v>
      </c>
      <c r="D268">
        <v>26600</v>
      </c>
      <c r="E268">
        <v>106400</v>
      </c>
      <c r="G268">
        <v>26600</v>
      </c>
      <c r="H268">
        <v>79005</v>
      </c>
      <c r="I268">
        <v>27616</v>
      </c>
      <c r="J268">
        <v>189279</v>
      </c>
      <c r="L268">
        <v>26600</v>
      </c>
      <c r="M268">
        <v>81589</v>
      </c>
      <c r="N268">
        <v>34127</v>
      </c>
      <c r="O268">
        <v>170711</v>
      </c>
      <c r="Q268">
        <v>26600</v>
      </c>
      <c r="R268">
        <v>1343937</v>
      </c>
      <c r="S268">
        <v>968564</v>
      </c>
      <c r="T268">
        <v>1737440</v>
      </c>
      <c r="V268">
        <v>26600</v>
      </c>
      <c r="W268">
        <v>1189701</v>
      </c>
      <c r="X268">
        <v>851292</v>
      </c>
      <c r="Y268">
        <v>1439682</v>
      </c>
    </row>
    <row r="269" spans="1:25" x14ac:dyDescent="0.25">
      <c r="A269">
        <v>26700</v>
      </c>
      <c r="B269">
        <v>106800</v>
      </c>
      <c r="D269">
        <v>26700</v>
      </c>
      <c r="E269">
        <v>106800</v>
      </c>
      <c r="G269">
        <v>26700</v>
      </c>
      <c r="H269">
        <v>80888</v>
      </c>
      <c r="I269">
        <v>29408</v>
      </c>
      <c r="J269">
        <v>203998</v>
      </c>
      <c r="L269">
        <v>26700</v>
      </c>
      <c r="M269">
        <v>79412</v>
      </c>
      <c r="N269">
        <v>30084</v>
      </c>
      <c r="O269">
        <v>173784</v>
      </c>
      <c r="Q269">
        <v>26700</v>
      </c>
      <c r="R269">
        <v>1347286</v>
      </c>
      <c r="S269">
        <v>1032271</v>
      </c>
      <c r="T269">
        <v>1644097</v>
      </c>
      <c r="V269">
        <v>26700</v>
      </c>
      <c r="W269">
        <v>1195122</v>
      </c>
      <c r="X269">
        <v>920309</v>
      </c>
      <c r="Y269">
        <v>1549508</v>
      </c>
    </row>
    <row r="270" spans="1:25" x14ac:dyDescent="0.25">
      <c r="A270">
        <v>26800</v>
      </c>
      <c r="B270">
        <v>107200</v>
      </c>
      <c r="D270">
        <v>26800</v>
      </c>
      <c r="E270">
        <v>107200</v>
      </c>
      <c r="G270">
        <v>26800</v>
      </c>
      <c r="H270">
        <v>80303</v>
      </c>
      <c r="I270">
        <v>29943</v>
      </c>
      <c r="J270">
        <v>194054</v>
      </c>
      <c r="L270">
        <v>26800</v>
      </c>
      <c r="M270">
        <v>79001</v>
      </c>
      <c r="N270">
        <v>31966</v>
      </c>
      <c r="O270">
        <v>142987</v>
      </c>
      <c r="Q270">
        <v>26800</v>
      </c>
      <c r="R270">
        <v>1355382</v>
      </c>
      <c r="S270">
        <v>1005807</v>
      </c>
      <c r="T270">
        <v>1844375</v>
      </c>
      <c r="V270">
        <v>26800</v>
      </c>
      <c r="W270">
        <v>1204807</v>
      </c>
      <c r="X270">
        <v>896777</v>
      </c>
      <c r="Y270">
        <v>1460213</v>
      </c>
    </row>
    <row r="271" spans="1:25" x14ac:dyDescent="0.25">
      <c r="A271">
        <v>26900</v>
      </c>
      <c r="B271">
        <v>107600</v>
      </c>
      <c r="D271">
        <v>26900</v>
      </c>
      <c r="E271">
        <v>107600</v>
      </c>
      <c r="G271">
        <v>26900</v>
      </c>
      <c r="H271">
        <v>81572</v>
      </c>
      <c r="I271">
        <v>27520</v>
      </c>
      <c r="J271">
        <v>176001</v>
      </c>
      <c r="L271">
        <v>26900</v>
      </c>
      <c r="M271">
        <v>84510</v>
      </c>
      <c r="N271">
        <v>32613</v>
      </c>
      <c r="O271">
        <v>173531</v>
      </c>
      <c r="Q271">
        <v>26900</v>
      </c>
      <c r="R271">
        <v>1348099</v>
      </c>
      <c r="S271">
        <v>1033370</v>
      </c>
      <c r="T271">
        <v>1766958</v>
      </c>
      <c r="V271">
        <v>26900</v>
      </c>
      <c r="W271">
        <v>1196444</v>
      </c>
      <c r="X271">
        <v>870321</v>
      </c>
      <c r="Y271">
        <v>1828081</v>
      </c>
    </row>
    <row r="272" spans="1:25" x14ac:dyDescent="0.25">
      <c r="A272">
        <v>27000</v>
      </c>
      <c r="B272">
        <v>108000</v>
      </c>
      <c r="D272">
        <v>27000</v>
      </c>
      <c r="E272">
        <v>108000</v>
      </c>
      <c r="G272">
        <v>27000</v>
      </c>
      <c r="H272">
        <v>82270</v>
      </c>
      <c r="I272">
        <v>28194</v>
      </c>
      <c r="J272">
        <v>204208</v>
      </c>
      <c r="L272">
        <v>27000</v>
      </c>
      <c r="M272">
        <v>77586</v>
      </c>
      <c r="N272">
        <v>27552</v>
      </c>
      <c r="O272">
        <v>170386</v>
      </c>
      <c r="Q272">
        <v>27000</v>
      </c>
      <c r="R272">
        <v>1337367</v>
      </c>
      <c r="S272">
        <v>959908</v>
      </c>
      <c r="T272">
        <v>1612548</v>
      </c>
      <c r="V272">
        <v>27000</v>
      </c>
      <c r="W272">
        <v>1217220</v>
      </c>
      <c r="X272">
        <v>906034</v>
      </c>
      <c r="Y272">
        <v>1565933</v>
      </c>
    </row>
    <row r="273" spans="1:25" x14ac:dyDescent="0.25">
      <c r="A273">
        <v>27100</v>
      </c>
      <c r="B273">
        <v>108400</v>
      </c>
      <c r="D273">
        <v>27100</v>
      </c>
      <c r="E273">
        <v>108400</v>
      </c>
      <c r="G273">
        <v>27100</v>
      </c>
      <c r="H273">
        <v>81744</v>
      </c>
      <c r="I273">
        <v>29204</v>
      </c>
      <c r="J273">
        <v>185656</v>
      </c>
      <c r="L273">
        <v>27100</v>
      </c>
      <c r="M273">
        <v>83433</v>
      </c>
      <c r="N273">
        <v>30970</v>
      </c>
      <c r="O273">
        <v>164998</v>
      </c>
      <c r="Q273">
        <v>27100</v>
      </c>
      <c r="R273">
        <v>1354338</v>
      </c>
      <c r="S273">
        <v>1019399</v>
      </c>
      <c r="T273">
        <v>1807188</v>
      </c>
      <c r="V273">
        <v>27100</v>
      </c>
      <c r="W273">
        <v>1241059</v>
      </c>
      <c r="X273">
        <v>889135</v>
      </c>
      <c r="Y273">
        <v>1628057</v>
      </c>
    </row>
    <row r="274" spans="1:25" x14ac:dyDescent="0.25">
      <c r="A274">
        <v>27200</v>
      </c>
      <c r="B274">
        <v>108800</v>
      </c>
      <c r="D274">
        <v>27200</v>
      </c>
      <c r="E274">
        <v>108800</v>
      </c>
      <c r="G274">
        <v>27200</v>
      </c>
      <c r="H274">
        <v>81743</v>
      </c>
      <c r="I274">
        <v>30095</v>
      </c>
      <c r="J274">
        <v>202471</v>
      </c>
      <c r="L274">
        <v>27200</v>
      </c>
      <c r="M274">
        <v>75077</v>
      </c>
      <c r="N274">
        <v>28426</v>
      </c>
      <c r="O274">
        <v>160972</v>
      </c>
      <c r="Q274">
        <v>27200</v>
      </c>
      <c r="R274">
        <v>1375846</v>
      </c>
      <c r="S274">
        <v>982878</v>
      </c>
      <c r="T274">
        <v>1961846</v>
      </c>
      <c r="V274">
        <v>27200</v>
      </c>
      <c r="W274">
        <v>1253068</v>
      </c>
      <c r="X274">
        <v>911955</v>
      </c>
      <c r="Y274">
        <v>1672355</v>
      </c>
    </row>
    <row r="275" spans="1:25" x14ac:dyDescent="0.25">
      <c r="A275">
        <v>27300</v>
      </c>
      <c r="B275">
        <v>109200</v>
      </c>
      <c r="D275">
        <v>27300</v>
      </c>
      <c r="E275">
        <v>109200</v>
      </c>
      <c r="G275">
        <v>27300</v>
      </c>
      <c r="H275">
        <v>81847</v>
      </c>
      <c r="I275">
        <v>30684</v>
      </c>
      <c r="J275">
        <v>191594</v>
      </c>
      <c r="L275">
        <v>27300</v>
      </c>
      <c r="M275">
        <v>84376</v>
      </c>
      <c r="N275">
        <v>32070</v>
      </c>
      <c r="O275">
        <v>172814</v>
      </c>
      <c r="Q275">
        <v>27300</v>
      </c>
      <c r="R275">
        <v>1395688</v>
      </c>
      <c r="S275">
        <v>1079100</v>
      </c>
      <c r="T275">
        <v>1729033</v>
      </c>
      <c r="V275">
        <v>27300</v>
      </c>
      <c r="W275">
        <v>1254997</v>
      </c>
      <c r="X275">
        <v>936482</v>
      </c>
      <c r="Y275">
        <v>1531960</v>
      </c>
    </row>
    <row r="276" spans="1:25" x14ac:dyDescent="0.25">
      <c r="A276">
        <v>27400</v>
      </c>
      <c r="B276">
        <v>109600</v>
      </c>
      <c r="D276">
        <v>27400</v>
      </c>
      <c r="E276">
        <v>109600</v>
      </c>
      <c r="G276">
        <v>27400</v>
      </c>
      <c r="H276">
        <v>80868</v>
      </c>
      <c r="I276">
        <v>29000</v>
      </c>
      <c r="J276">
        <v>203827</v>
      </c>
      <c r="L276">
        <v>27400</v>
      </c>
      <c r="M276">
        <v>85176</v>
      </c>
      <c r="N276">
        <v>30300</v>
      </c>
      <c r="O276">
        <v>191263</v>
      </c>
      <c r="Q276">
        <v>27400</v>
      </c>
      <c r="R276">
        <v>1390716</v>
      </c>
      <c r="S276">
        <v>1095970</v>
      </c>
      <c r="T276">
        <v>1764896</v>
      </c>
      <c r="V276">
        <v>27400</v>
      </c>
      <c r="W276">
        <v>1230858</v>
      </c>
      <c r="X276">
        <v>931993</v>
      </c>
      <c r="Y276">
        <v>1660251</v>
      </c>
    </row>
    <row r="277" spans="1:25" x14ac:dyDescent="0.25">
      <c r="A277">
        <v>27500</v>
      </c>
      <c r="B277">
        <v>110000</v>
      </c>
      <c r="D277">
        <v>27500</v>
      </c>
      <c r="E277">
        <v>110000</v>
      </c>
      <c r="G277">
        <v>27500</v>
      </c>
      <c r="H277">
        <v>81278</v>
      </c>
      <c r="I277">
        <v>30070</v>
      </c>
      <c r="J277">
        <v>203158</v>
      </c>
      <c r="L277">
        <v>27500</v>
      </c>
      <c r="M277">
        <v>80939</v>
      </c>
      <c r="N277">
        <v>31687</v>
      </c>
      <c r="O277">
        <v>155868</v>
      </c>
      <c r="Q277">
        <v>27500</v>
      </c>
      <c r="R277">
        <v>1392431</v>
      </c>
      <c r="S277">
        <v>1102939</v>
      </c>
      <c r="T277">
        <v>1755157</v>
      </c>
      <c r="V277">
        <v>27500</v>
      </c>
      <c r="W277">
        <v>1247516</v>
      </c>
      <c r="X277">
        <v>962398</v>
      </c>
      <c r="Y277">
        <v>1672745</v>
      </c>
    </row>
    <row r="278" spans="1:25" x14ac:dyDescent="0.25">
      <c r="A278">
        <v>27600</v>
      </c>
      <c r="B278">
        <v>110400</v>
      </c>
      <c r="D278">
        <v>27600</v>
      </c>
      <c r="E278">
        <v>110400</v>
      </c>
      <c r="G278">
        <v>27600</v>
      </c>
      <c r="H278">
        <v>82442</v>
      </c>
      <c r="I278">
        <v>30182</v>
      </c>
      <c r="J278">
        <v>185087</v>
      </c>
      <c r="L278">
        <v>27600</v>
      </c>
      <c r="M278">
        <v>85263</v>
      </c>
      <c r="N278">
        <v>30770</v>
      </c>
      <c r="O278">
        <v>178139</v>
      </c>
      <c r="Q278">
        <v>27600</v>
      </c>
      <c r="R278">
        <v>1360152</v>
      </c>
      <c r="S278">
        <v>1031767</v>
      </c>
      <c r="T278">
        <v>1730405</v>
      </c>
      <c r="V278">
        <v>27600</v>
      </c>
      <c r="W278">
        <v>1260195</v>
      </c>
      <c r="X278">
        <v>952271</v>
      </c>
      <c r="Y278">
        <v>1572692</v>
      </c>
    </row>
    <row r="279" spans="1:25" x14ac:dyDescent="0.25">
      <c r="A279">
        <v>27700</v>
      </c>
      <c r="B279">
        <v>110800</v>
      </c>
      <c r="D279">
        <v>27700</v>
      </c>
      <c r="E279">
        <v>110800</v>
      </c>
      <c r="G279">
        <v>27700</v>
      </c>
      <c r="H279">
        <v>84515</v>
      </c>
      <c r="I279">
        <v>30375</v>
      </c>
      <c r="J279">
        <v>193418</v>
      </c>
      <c r="L279">
        <v>27700</v>
      </c>
      <c r="M279">
        <v>81383</v>
      </c>
      <c r="N279">
        <v>39574</v>
      </c>
      <c r="O279">
        <v>186172</v>
      </c>
      <c r="Q279">
        <v>27700</v>
      </c>
      <c r="R279">
        <v>1427395</v>
      </c>
      <c r="S279">
        <v>1097812</v>
      </c>
      <c r="T279">
        <v>1796751</v>
      </c>
      <c r="V279">
        <v>27700</v>
      </c>
      <c r="W279">
        <v>1266021</v>
      </c>
      <c r="X279">
        <v>973640</v>
      </c>
      <c r="Y279">
        <v>1578879</v>
      </c>
    </row>
    <row r="280" spans="1:25" x14ac:dyDescent="0.25">
      <c r="A280">
        <v>27800</v>
      </c>
      <c r="B280">
        <v>111200</v>
      </c>
      <c r="D280">
        <v>27800</v>
      </c>
      <c r="E280">
        <v>111200</v>
      </c>
      <c r="G280">
        <v>27800</v>
      </c>
      <c r="H280">
        <v>83835</v>
      </c>
      <c r="I280">
        <v>29385</v>
      </c>
      <c r="J280">
        <v>189070</v>
      </c>
      <c r="L280">
        <v>27800</v>
      </c>
      <c r="M280">
        <v>81150</v>
      </c>
      <c r="N280">
        <v>36561</v>
      </c>
      <c r="O280">
        <v>192321</v>
      </c>
      <c r="Q280">
        <v>27800</v>
      </c>
      <c r="R280">
        <v>1415987</v>
      </c>
      <c r="S280">
        <v>1057473</v>
      </c>
      <c r="T280">
        <v>1857334</v>
      </c>
      <c r="V280">
        <v>27800</v>
      </c>
      <c r="W280">
        <v>1261427</v>
      </c>
      <c r="X280">
        <v>962095</v>
      </c>
      <c r="Y280">
        <v>1553801</v>
      </c>
    </row>
    <row r="281" spans="1:25" x14ac:dyDescent="0.25">
      <c r="A281">
        <v>27900</v>
      </c>
      <c r="B281">
        <v>111600</v>
      </c>
      <c r="D281">
        <v>27900</v>
      </c>
      <c r="E281">
        <v>111600</v>
      </c>
      <c r="G281">
        <v>27900</v>
      </c>
      <c r="H281">
        <v>83926</v>
      </c>
      <c r="I281">
        <v>30058</v>
      </c>
      <c r="J281">
        <v>200000</v>
      </c>
      <c r="L281">
        <v>27900</v>
      </c>
      <c r="M281">
        <v>83069</v>
      </c>
      <c r="N281">
        <v>30999</v>
      </c>
      <c r="O281">
        <v>163129</v>
      </c>
      <c r="Q281">
        <v>27900</v>
      </c>
      <c r="R281">
        <v>1411866</v>
      </c>
      <c r="S281">
        <v>1056669</v>
      </c>
      <c r="T281">
        <v>2049745</v>
      </c>
      <c r="V281">
        <v>27900</v>
      </c>
      <c r="W281">
        <v>1267446</v>
      </c>
      <c r="X281">
        <v>940552</v>
      </c>
      <c r="Y281">
        <v>1595066</v>
      </c>
    </row>
    <row r="282" spans="1:25" x14ac:dyDescent="0.25">
      <c r="A282">
        <v>28000</v>
      </c>
      <c r="B282">
        <v>112000</v>
      </c>
      <c r="D282">
        <v>28000</v>
      </c>
      <c r="E282">
        <v>112000</v>
      </c>
      <c r="G282">
        <v>28000</v>
      </c>
      <c r="H282">
        <v>84265</v>
      </c>
      <c r="I282">
        <v>30899</v>
      </c>
      <c r="J282">
        <v>198678</v>
      </c>
      <c r="L282">
        <v>28000</v>
      </c>
      <c r="M282">
        <v>85990</v>
      </c>
      <c r="N282">
        <v>41350</v>
      </c>
      <c r="O282">
        <v>144122</v>
      </c>
      <c r="Q282">
        <v>28000</v>
      </c>
      <c r="R282">
        <v>1416812</v>
      </c>
      <c r="S282">
        <v>1018807</v>
      </c>
      <c r="T282">
        <v>1720468</v>
      </c>
      <c r="V282">
        <v>28000</v>
      </c>
      <c r="W282">
        <v>1254160</v>
      </c>
      <c r="X282">
        <v>909670</v>
      </c>
      <c r="Y282">
        <v>1704708</v>
      </c>
    </row>
    <row r="283" spans="1:25" x14ac:dyDescent="0.25">
      <c r="A283">
        <v>28100</v>
      </c>
      <c r="B283">
        <v>112400</v>
      </c>
      <c r="D283">
        <v>28100</v>
      </c>
      <c r="E283">
        <v>112400</v>
      </c>
      <c r="G283">
        <v>28100</v>
      </c>
      <c r="H283">
        <v>84610</v>
      </c>
      <c r="I283">
        <v>28548</v>
      </c>
      <c r="J283">
        <v>215846</v>
      </c>
      <c r="L283">
        <v>28100</v>
      </c>
      <c r="M283">
        <v>82759</v>
      </c>
      <c r="N283">
        <v>37172</v>
      </c>
      <c r="O283">
        <v>156712</v>
      </c>
      <c r="Q283">
        <v>28100</v>
      </c>
      <c r="R283">
        <v>1426308</v>
      </c>
      <c r="S283">
        <v>1080707</v>
      </c>
      <c r="T283">
        <v>1846099</v>
      </c>
      <c r="V283">
        <v>28100</v>
      </c>
      <c r="W283">
        <v>1250159</v>
      </c>
      <c r="X283">
        <v>945690</v>
      </c>
      <c r="Y283">
        <v>1580458</v>
      </c>
    </row>
    <row r="284" spans="1:25" x14ac:dyDescent="0.25">
      <c r="A284">
        <v>28200</v>
      </c>
      <c r="B284">
        <v>112800</v>
      </c>
      <c r="D284">
        <v>28200</v>
      </c>
      <c r="E284">
        <v>112800</v>
      </c>
      <c r="G284">
        <v>28200</v>
      </c>
      <c r="H284">
        <v>84632</v>
      </c>
      <c r="I284">
        <v>30133</v>
      </c>
      <c r="J284">
        <v>201672</v>
      </c>
      <c r="L284">
        <v>28200</v>
      </c>
      <c r="M284">
        <v>86383</v>
      </c>
      <c r="N284">
        <v>32517</v>
      </c>
      <c r="O284">
        <v>208693</v>
      </c>
      <c r="Q284">
        <v>28200</v>
      </c>
      <c r="R284">
        <v>1438664</v>
      </c>
      <c r="S284">
        <v>1105973</v>
      </c>
      <c r="T284">
        <v>1783037</v>
      </c>
      <c r="V284">
        <v>28200</v>
      </c>
      <c r="W284">
        <v>1268568</v>
      </c>
      <c r="X284">
        <v>978774</v>
      </c>
      <c r="Y284">
        <v>1622567</v>
      </c>
    </row>
    <row r="285" spans="1:25" x14ac:dyDescent="0.25">
      <c r="A285">
        <v>28300</v>
      </c>
      <c r="B285">
        <v>113200</v>
      </c>
      <c r="D285">
        <v>28300</v>
      </c>
      <c r="E285">
        <v>113200</v>
      </c>
      <c r="G285">
        <v>28300</v>
      </c>
      <c r="H285">
        <v>86274</v>
      </c>
      <c r="I285">
        <v>31825</v>
      </c>
      <c r="J285">
        <v>220141</v>
      </c>
      <c r="L285">
        <v>28300</v>
      </c>
      <c r="M285">
        <v>84176</v>
      </c>
      <c r="N285">
        <v>31495</v>
      </c>
      <c r="O285">
        <v>182660</v>
      </c>
      <c r="Q285">
        <v>28300</v>
      </c>
      <c r="R285">
        <v>1463787</v>
      </c>
      <c r="S285">
        <v>1043500</v>
      </c>
      <c r="T285">
        <v>2079327</v>
      </c>
      <c r="V285">
        <v>28300</v>
      </c>
      <c r="W285">
        <v>1320162</v>
      </c>
      <c r="X285">
        <v>928145</v>
      </c>
      <c r="Y285">
        <v>1828096</v>
      </c>
    </row>
    <row r="286" spans="1:25" x14ac:dyDescent="0.25">
      <c r="A286">
        <v>28400</v>
      </c>
      <c r="B286">
        <v>113600</v>
      </c>
      <c r="D286">
        <v>28400</v>
      </c>
      <c r="E286">
        <v>113600</v>
      </c>
      <c r="G286">
        <v>28400</v>
      </c>
      <c r="H286">
        <v>85191</v>
      </c>
      <c r="I286">
        <v>29330</v>
      </c>
      <c r="J286">
        <v>181646</v>
      </c>
      <c r="L286">
        <v>28400</v>
      </c>
      <c r="M286">
        <v>87925</v>
      </c>
      <c r="N286">
        <v>32539</v>
      </c>
      <c r="O286">
        <v>173980</v>
      </c>
      <c r="Q286">
        <v>28400</v>
      </c>
      <c r="R286">
        <v>1434321</v>
      </c>
      <c r="S286">
        <v>1092373</v>
      </c>
      <c r="T286">
        <v>1800282</v>
      </c>
      <c r="V286">
        <v>28400</v>
      </c>
      <c r="W286">
        <v>1277200</v>
      </c>
      <c r="X286">
        <v>960198</v>
      </c>
      <c r="Y286">
        <v>1716449</v>
      </c>
    </row>
    <row r="287" spans="1:25" x14ac:dyDescent="0.25">
      <c r="A287">
        <v>28500</v>
      </c>
      <c r="B287">
        <v>114000</v>
      </c>
      <c r="D287">
        <v>28500</v>
      </c>
      <c r="E287">
        <v>114000</v>
      </c>
      <c r="G287">
        <v>28500</v>
      </c>
      <c r="H287">
        <v>85791</v>
      </c>
      <c r="I287">
        <v>28499</v>
      </c>
      <c r="J287">
        <v>205344</v>
      </c>
      <c r="L287">
        <v>28500</v>
      </c>
      <c r="M287">
        <v>85809</v>
      </c>
      <c r="N287">
        <v>29412</v>
      </c>
      <c r="O287">
        <v>182611</v>
      </c>
      <c r="Q287">
        <v>28500</v>
      </c>
      <c r="R287">
        <v>1474251</v>
      </c>
      <c r="S287">
        <v>1069435</v>
      </c>
      <c r="T287">
        <v>1809048</v>
      </c>
      <c r="V287">
        <v>28500</v>
      </c>
      <c r="W287">
        <v>1322946</v>
      </c>
      <c r="X287">
        <v>943068</v>
      </c>
      <c r="Y287">
        <v>1820834</v>
      </c>
    </row>
    <row r="288" spans="1:25" x14ac:dyDescent="0.25">
      <c r="A288">
        <v>28600</v>
      </c>
      <c r="B288">
        <v>114400</v>
      </c>
      <c r="D288">
        <v>28600</v>
      </c>
      <c r="E288">
        <v>114400</v>
      </c>
      <c r="G288">
        <v>28600</v>
      </c>
      <c r="H288">
        <v>85784</v>
      </c>
      <c r="I288">
        <v>30884</v>
      </c>
      <c r="J288">
        <v>185500</v>
      </c>
      <c r="L288">
        <v>28600</v>
      </c>
      <c r="M288">
        <v>87093</v>
      </c>
      <c r="N288">
        <v>34952</v>
      </c>
      <c r="O288">
        <v>151055</v>
      </c>
      <c r="Q288">
        <v>28600</v>
      </c>
      <c r="R288">
        <v>1452805</v>
      </c>
      <c r="S288">
        <v>1132057</v>
      </c>
      <c r="T288">
        <v>1888748</v>
      </c>
      <c r="V288">
        <v>28600</v>
      </c>
      <c r="W288">
        <v>1312586</v>
      </c>
      <c r="X288">
        <v>967259</v>
      </c>
      <c r="Y288">
        <v>1775552</v>
      </c>
    </row>
    <row r="289" spans="1:25" x14ac:dyDescent="0.25">
      <c r="A289">
        <v>28700</v>
      </c>
      <c r="B289">
        <v>114800</v>
      </c>
      <c r="D289">
        <v>28700</v>
      </c>
      <c r="E289">
        <v>114800</v>
      </c>
      <c r="G289">
        <v>28700</v>
      </c>
      <c r="H289">
        <v>85491</v>
      </c>
      <c r="I289">
        <v>28941</v>
      </c>
      <c r="J289">
        <v>183712</v>
      </c>
      <c r="L289">
        <v>28700</v>
      </c>
      <c r="M289">
        <v>89824</v>
      </c>
      <c r="N289">
        <v>32293</v>
      </c>
      <c r="O289">
        <v>180527</v>
      </c>
      <c r="Q289">
        <v>28700</v>
      </c>
      <c r="R289">
        <v>1467304</v>
      </c>
      <c r="S289">
        <v>996163</v>
      </c>
      <c r="T289">
        <v>1777215</v>
      </c>
      <c r="V289">
        <v>28700</v>
      </c>
      <c r="W289">
        <v>1338199</v>
      </c>
      <c r="X289">
        <v>948768</v>
      </c>
      <c r="Y289">
        <v>1713201</v>
      </c>
    </row>
    <row r="290" spans="1:25" x14ac:dyDescent="0.25">
      <c r="A290">
        <v>28800</v>
      </c>
      <c r="B290">
        <v>115200</v>
      </c>
      <c r="D290">
        <v>28800</v>
      </c>
      <c r="E290">
        <v>115200</v>
      </c>
      <c r="G290">
        <v>28800</v>
      </c>
      <c r="H290">
        <v>86618</v>
      </c>
      <c r="I290">
        <v>29644</v>
      </c>
      <c r="J290">
        <v>206292</v>
      </c>
      <c r="L290">
        <v>28800</v>
      </c>
      <c r="M290">
        <v>85348</v>
      </c>
      <c r="N290">
        <v>31890</v>
      </c>
      <c r="O290">
        <v>149471</v>
      </c>
      <c r="Q290">
        <v>28800</v>
      </c>
      <c r="R290">
        <v>1450559</v>
      </c>
      <c r="S290">
        <v>1048334</v>
      </c>
      <c r="T290">
        <v>1779715</v>
      </c>
      <c r="V290">
        <v>28800</v>
      </c>
      <c r="W290">
        <v>1337678</v>
      </c>
      <c r="X290">
        <v>1011998</v>
      </c>
      <c r="Y290">
        <v>1755717</v>
      </c>
    </row>
    <row r="291" spans="1:25" x14ac:dyDescent="0.25">
      <c r="A291">
        <v>28900</v>
      </c>
      <c r="B291">
        <v>115600</v>
      </c>
      <c r="D291">
        <v>28900</v>
      </c>
      <c r="E291">
        <v>115600</v>
      </c>
      <c r="G291">
        <v>28900</v>
      </c>
      <c r="H291">
        <v>87862</v>
      </c>
      <c r="I291">
        <v>30957</v>
      </c>
      <c r="J291">
        <v>220892</v>
      </c>
      <c r="L291">
        <v>28900</v>
      </c>
      <c r="M291">
        <v>89313</v>
      </c>
      <c r="N291">
        <v>33245</v>
      </c>
      <c r="O291">
        <v>175076</v>
      </c>
      <c r="Q291">
        <v>28900</v>
      </c>
      <c r="R291">
        <v>1499556</v>
      </c>
      <c r="S291">
        <v>1162052</v>
      </c>
      <c r="T291">
        <v>1984021</v>
      </c>
      <c r="V291">
        <v>28900</v>
      </c>
      <c r="W291">
        <v>1328597</v>
      </c>
      <c r="X291">
        <v>1044845</v>
      </c>
      <c r="Y291">
        <v>1682939</v>
      </c>
    </row>
    <row r="292" spans="1:25" x14ac:dyDescent="0.25">
      <c r="A292">
        <v>29000</v>
      </c>
      <c r="B292">
        <v>116000</v>
      </c>
      <c r="D292">
        <v>29000</v>
      </c>
      <c r="E292">
        <v>116000</v>
      </c>
      <c r="G292">
        <v>29000</v>
      </c>
      <c r="H292">
        <v>86681</v>
      </c>
      <c r="I292">
        <v>30604</v>
      </c>
      <c r="J292">
        <v>211981</v>
      </c>
      <c r="L292">
        <v>29000</v>
      </c>
      <c r="M292">
        <v>87919</v>
      </c>
      <c r="N292">
        <v>35991</v>
      </c>
      <c r="O292">
        <v>159971</v>
      </c>
      <c r="Q292">
        <v>29000</v>
      </c>
      <c r="R292">
        <v>1511586</v>
      </c>
      <c r="S292">
        <v>1176763</v>
      </c>
      <c r="T292">
        <v>1823441</v>
      </c>
      <c r="V292">
        <v>29000</v>
      </c>
      <c r="W292">
        <v>1315017</v>
      </c>
      <c r="X292">
        <v>979619</v>
      </c>
      <c r="Y292">
        <v>1807151</v>
      </c>
    </row>
    <row r="293" spans="1:25" x14ac:dyDescent="0.25">
      <c r="A293">
        <v>29100</v>
      </c>
      <c r="B293">
        <v>116400</v>
      </c>
      <c r="D293">
        <v>29100</v>
      </c>
      <c r="E293">
        <v>116400</v>
      </c>
      <c r="G293">
        <v>29100</v>
      </c>
      <c r="H293">
        <v>86475</v>
      </c>
      <c r="I293">
        <v>30261</v>
      </c>
      <c r="J293">
        <v>216889</v>
      </c>
      <c r="L293">
        <v>29100</v>
      </c>
      <c r="M293">
        <v>83109</v>
      </c>
      <c r="N293">
        <v>36772</v>
      </c>
      <c r="O293">
        <v>153450</v>
      </c>
      <c r="Q293">
        <v>29100</v>
      </c>
      <c r="R293">
        <v>1494659</v>
      </c>
      <c r="S293">
        <v>1054911</v>
      </c>
      <c r="T293">
        <v>1901925</v>
      </c>
      <c r="V293">
        <v>29100</v>
      </c>
      <c r="W293">
        <v>1351017</v>
      </c>
      <c r="X293">
        <v>1026890</v>
      </c>
      <c r="Y293">
        <v>1830043</v>
      </c>
    </row>
    <row r="294" spans="1:25" x14ac:dyDescent="0.25">
      <c r="A294">
        <v>29200</v>
      </c>
      <c r="B294">
        <v>116800</v>
      </c>
      <c r="D294">
        <v>29200</v>
      </c>
      <c r="E294">
        <v>116800</v>
      </c>
      <c r="G294">
        <v>29200</v>
      </c>
      <c r="H294">
        <v>88653</v>
      </c>
      <c r="I294">
        <v>31626</v>
      </c>
      <c r="J294">
        <v>186160</v>
      </c>
      <c r="L294">
        <v>29200</v>
      </c>
      <c r="M294">
        <v>87682</v>
      </c>
      <c r="N294">
        <v>42163</v>
      </c>
      <c r="O294">
        <v>191033</v>
      </c>
      <c r="Q294">
        <v>29200</v>
      </c>
      <c r="R294">
        <v>1465356</v>
      </c>
      <c r="S294">
        <v>1137644</v>
      </c>
      <c r="T294">
        <v>1951562</v>
      </c>
      <c r="V294">
        <v>29200</v>
      </c>
      <c r="W294">
        <v>1319707</v>
      </c>
      <c r="X294">
        <v>964494</v>
      </c>
      <c r="Y294">
        <v>1757885</v>
      </c>
    </row>
    <row r="295" spans="1:25" x14ac:dyDescent="0.25">
      <c r="A295">
        <v>29300</v>
      </c>
      <c r="B295">
        <v>117200</v>
      </c>
      <c r="D295">
        <v>29300</v>
      </c>
      <c r="E295">
        <v>117200</v>
      </c>
      <c r="G295">
        <v>29300</v>
      </c>
      <c r="H295">
        <v>88568</v>
      </c>
      <c r="I295">
        <v>30164</v>
      </c>
      <c r="J295">
        <v>208065</v>
      </c>
      <c r="L295">
        <v>29300</v>
      </c>
      <c r="M295">
        <v>84727</v>
      </c>
      <c r="N295">
        <v>33724</v>
      </c>
      <c r="O295">
        <v>147950</v>
      </c>
      <c r="Q295">
        <v>29300</v>
      </c>
      <c r="R295">
        <v>1492198</v>
      </c>
      <c r="S295">
        <v>1153955</v>
      </c>
      <c r="T295">
        <v>1881793</v>
      </c>
      <c r="V295">
        <v>29300</v>
      </c>
      <c r="W295">
        <v>1336018</v>
      </c>
      <c r="X295">
        <v>975871</v>
      </c>
      <c r="Y295">
        <v>1817213</v>
      </c>
    </row>
    <row r="296" spans="1:25" x14ac:dyDescent="0.25">
      <c r="A296">
        <v>29400</v>
      </c>
      <c r="B296">
        <v>117600</v>
      </c>
      <c r="D296">
        <v>29400</v>
      </c>
      <c r="E296">
        <v>117600</v>
      </c>
      <c r="G296">
        <v>29400</v>
      </c>
      <c r="H296">
        <v>87816</v>
      </c>
      <c r="I296">
        <v>31961</v>
      </c>
      <c r="J296">
        <v>227627</v>
      </c>
      <c r="L296">
        <v>29400</v>
      </c>
      <c r="M296">
        <v>89687</v>
      </c>
      <c r="N296">
        <v>32884</v>
      </c>
      <c r="O296">
        <v>201919</v>
      </c>
      <c r="Q296">
        <v>29400</v>
      </c>
      <c r="R296">
        <v>1536891</v>
      </c>
      <c r="S296">
        <v>1080204</v>
      </c>
      <c r="T296">
        <v>1960210</v>
      </c>
      <c r="V296">
        <v>29400</v>
      </c>
      <c r="W296">
        <v>1347513</v>
      </c>
      <c r="X296">
        <v>991291</v>
      </c>
      <c r="Y296">
        <v>1978862</v>
      </c>
    </row>
    <row r="297" spans="1:25" x14ac:dyDescent="0.25">
      <c r="A297">
        <v>29500</v>
      </c>
      <c r="B297">
        <v>118000</v>
      </c>
      <c r="D297">
        <v>29500</v>
      </c>
      <c r="E297">
        <v>118000</v>
      </c>
      <c r="G297">
        <v>29500</v>
      </c>
      <c r="H297">
        <v>87845</v>
      </c>
      <c r="I297">
        <v>31926</v>
      </c>
      <c r="J297">
        <v>214641</v>
      </c>
      <c r="L297">
        <v>29500</v>
      </c>
      <c r="M297">
        <v>87692</v>
      </c>
      <c r="N297">
        <v>31027</v>
      </c>
      <c r="O297">
        <v>172409</v>
      </c>
      <c r="Q297">
        <v>29500</v>
      </c>
      <c r="R297">
        <v>1488549</v>
      </c>
      <c r="S297">
        <v>1152668</v>
      </c>
      <c r="T297">
        <v>2036822</v>
      </c>
      <c r="V297">
        <v>29500</v>
      </c>
      <c r="W297">
        <v>1324959</v>
      </c>
      <c r="X297">
        <v>995041</v>
      </c>
      <c r="Y297">
        <v>1655319</v>
      </c>
    </row>
    <row r="298" spans="1:25" x14ac:dyDescent="0.25">
      <c r="A298">
        <v>29600</v>
      </c>
      <c r="B298">
        <v>118400</v>
      </c>
      <c r="D298">
        <v>29600</v>
      </c>
      <c r="E298">
        <v>118400</v>
      </c>
      <c r="G298">
        <v>29600</v>
      </c>
      <c r="H298">
        <v>89068</v>
      </c>
      <c r="I298">
        <v>32967</v>
      </c>
      <c r="J298">
        <v>191703</v>
      </c>
      <c r="L298">
        <v>29600</v>
      </c>
      <c r="M298">
        <v>90382</v>
      </c>
      <c r="N298">
        <v>30866</v>
      </c>
      <c r="O298">
        <v>164190</v>
      </c>
      <c r="Q298">
        <v>29600</v>
      </c>
      <c r="R298">
        <v>1483532</v>
      </c>
      <c r="S298">
        <v>1115346</v>
      </c>
      <c r="T298">
        <v>1835826</v>
      </c>
    </row>
    <row r="299" spans="1:25" x14ac:dyDescent="0.25">
      <c r="A299">
        <v>29700</v>
      </c>
      <c r="B299">
        <v>118800</v>
      </c>
      <c r="D299">
        <v>29700</v>
      </c>
      <c r="E299">
        <v>118800</v>
      </c>
      <c r="G299">
        <v>29700</v>
      </c>
      <c r="H299">
        <v>89252</v>
      </c>
      <c r="I299">
        <v>32023</v>
      </c>
      <c r="J299">
        <v>207560</v>
      </c>
      <c r="L299">
        <v>29700</v>
      </c>
      <c r="M299">
        <v>85936</v>
      </c>
      <c r="N299">
        <v>34800</v>
      </c>
      <c r="O299">
        <v>162940</v>
      </c>
      <c r="Q299">
        <v>29700</v>
      </c>
      <c r="R299">
        <v>1523013</v>
      </c>
      <c r="S299">
        <v>1158313</v>
      </c>
      <c r="T299">
        <v>1881930</v>
      </c>
    </row>
    <row r="300" spans="1:25" x14ac:dyDescent="0.25">
      <c r="A300">
        <v>29800</v>
      </c>
      <c r="B300">
        <v>119200</v>
      </c>
      <c r="D300">
        <v>29800</v>
      </c>
      <c r="E300">
        <v>119200</v>
      </c>
      <c r="G300">
        <v>29800</v>
      </c>
      <c r="H300">
        <v>89123</v>
      </c>
      <c r="I300">
        <v>33246</v>
      </c>
      <c r="J300">
        <v>200139</v>
      </c>
      <c r="L300">
        <v>29800</v>
      </c>
      <c r="M300">
        <v>89144</v>
      </c>
      <c r="N300">
        <v>34075</v>
      </c>
      <c r="O300">
        <v>173865</v>
      </c>
      <c r="Q300">
        <v>29800</v>
      </c>
      <c r="R300">
        <v>1525800</v>
      </c>
      <c r="S300">
        <v>1073870</v>
      </c>
      <c r="T300">
        <v>2071293</v>
      </c>
    </row>
    <row r="301" spans="1:25" x14ac:dyDescent="0.25">
      <c r="A301">
        <v>29900</v>
      </c>
      <c r="B301">
        <v>119600</v>
      </c>
      <c r="D301">
        <v>29900</v>
      </c>
      <c r="E301">
        <v>119600</v>
      </c>
      <c r="G301">
        <v>29900</v>
      </c>
      <c r="H301">
        <v>89533</v>
      </c>
      <c r="I301">
        <v>30862</v>
      </c>
      <c r="J301">
        <v>198526</v>
      </c>
      <c r="L301">
        <v>29900</v>
      </c>
      <c r="M301">
        <v>86651</v>
      </c>
      <c r="N301">
        <v>34317</v>
      </c>
      <c r="O301">
        <v>168273</v>
      </c>
      <c r="Q301">
        <v>29900</v>
      </c>
      <c r="R301">
        <v>1532026</v>
      </c>
      <c r="S301">
        <v>1137128</v>
      </c>
      <c r="T301">
        <v>1878672</v>
      </c>
    </row>
    <row r="302" spans="1:25" x14ac:dyDescent="0.25">
      <c r="A302">
        <v>30000</v>
      </c>
      <c r="B302">
        <v>120000</v>
      </c>
      <c r="D302">
        <v>30000</v>
      </c>
      <c r="E302">
        <v>120000</v>
      </c>
      <c r="G302">
        <v>30000</v>
      </c>
      <c r="H302">
        <v>91973</v>
      </c>
      <c r="I302">
        <v>31741</v>
      </c>
      <c r="J302">
        <v>242100</v>
      </c>
      <c r="L302">
        <v>30000</v>
      </c>
      <c r="M302">
        <v>90247</v>
      </c>
      <c r="N302">
        <v>43183</v>
      </c>
      <c r="O302">
        <v>193550</v>
      </c>
      <c r="Q302">
        <v>30000</v>
      </c>
      <c r="R302">
        <v>1562105</v>
      </c>
      <c r="S302">
        <v>1176601</v>
      </c>
      <c r="T302">
        <v>2026142</v>
      </c>
    </row>
    <row r="303" spans="1:25" x14ac:dyDescent="0.25">
      <c r="A303">
        <v>30100</v>
      </c>
      <c r="B303">
        <v>120400</v>
      </c>
      <c r="D303">
        <v>30100</v>
      </c>
      <c r="E303">
        <v>120400</v>
      </c>
      <c r="G303">
        <v>30100</v>
      </c>
      <c r="H303">
        <v>89876</v>
      </c>
      <c r="I303">
        <v>33742</v>
      </c>
      <c r="J303">
        <v>189570</v>
      </c>
      <c r="L303">
        <v>30100</v>
      </c>
      <c r="M303">
        <v>88265</v>
      </c>
      <c r="N303">
        <v>40149</v>
      </c>
      <c r="O303">
        <v>174502</v>
      </c>
      <c r="Q303">
        <v>30100</v>
      </c>
      <c r="R303">
        <v>1575238</v>
      </c>
      <c r="S303">
        <v>1148069</v>
      </c>
      <c r="T303">
        <v>1961944</v>
      </c>
    </row>
    <row r="304" spans="1:25" x14ac:dyDescent="0.25">
      <c r="A304">
        <v>30200</v>
      </c>
      <c r="B304">
        <v>120800</v>
      </c>
      <c r="D304">
        <v>30200</v>
      </c>
      <c r="E304">
        <v>120800</v>
      </c>
      <c r="G304">
        <v>30200</v>
      </c>
      <c r="H304">
        <v>90455</v>
      </c>
      <c r="I304">
        <v>30199</v>
      </c>
      <c r="J304">
        <v>203027</v>
      </c>
      <c r="L304">
        <v>30200</v>
      </c>
      <c r="M304">
        <v>89901</v>
      </c>
      <c r="N304">
        <v>31974</v>
      </c>
      <c r="O304">
        <v>160256</v>
      </c>
      <c r="Q304">
        <v>30200</v>
      </c>
      <c r="R304">
        <v>1546533</v>
      </c>
      <c r="S304">
        <v>1178439</v>
      </c>
      <c r="T304">
        <v>1976443</v>
      </c>
    </row>
    <row r="305" spans="1:20" x14ac:dyDescent="0.25">
      <c r="A305">
        <v>30300</v>
      </c>
      <c r="B305">
        <v>121200</v>
      </c>
      <c r="D305">
        <v>30300</v>
      </c>
      <c r="E305">
        <v>121200</v>
      </c>
      <c r="G305">
        <v>30300</v>
      </c>
      <c r="H305">
        <v>89601</v>
      </c>
      <c r="I305">
        <v>36031</v>
      </c>
      <c r="J305">
        <v>230085</v>
      </c>
      <c r="L305">
        <v>30300</v>
      </c>
      <c r="M305">
        <v>97764</v>
      </c>
      <c r="N305">
        <v>40279</v>
      </c>
      <c r="O305">
        <v>221267</v>
      </c>
      <c r="Q305">
        <v>30300</v>
      </c>
      <c r="R305">
        <v>1560218</v>
      </c>
      <c r="S305">
        <v>1178370</v>
      </c>
      <c r="T305">
        <v>1868544</v>
      </c>
    </row>
    <row r="306" spans="1:20" x14ac:dyDescent="0.25">
      <c r="A306">
        <v>30400</v>
      </c>
      <c r="B306">
        <v>121600</v>
      </c>
      <c r="D306">
        <v>30400</v>
      </c>
      <c r="E306">
        <v>121600</v>
      </c>
      <c r="G306">
        <v>30400</v>
      </c>
      <c r="H306">
        <v>88921</v>
      </c>
      <c r="I306">
        <v>33091</v>
      </c>
      <c r="J306">
        <v>207137</v>
      </c>
      <c r="L306">
        <v>30400</v>
      </c>
      <c r="M306">
        <v>93933</v>
      </c>
      <c r="N306">
        <v>31118</v>
      </c>
      <c r="O306">
        <v>187467</v>
      </c>
      <c r="Q306">
        <v>30400</v>
      </c>
      <c r="R306">
        <v>1537364</v>
      </c>
      <c r="S306">
        <v>1164420</v>
      </c>
      <c r="T306">
        <v>1936299</v>
      </c>
    </row>
    <row r="307" spans="1:20" x14ac:dyDescent="0.25">
      <c r="A307">
        <v>30500</v>
      </c>
      <c r="B307">
        <v>122000</v>
      </c>
      <c r="D307">
        <v>30500</v>
      </c>
      <c r="E307">
        <v>122000</v>
      </c>
      <c r="G307">
        <v>30500</v>
      </c>
      <c r="H307">
        <v>91549</v>
      </c>
      <c r="I307">
        <v>30499</v>
      </c>
      <c r="J307">
        <v>232278</v>
      </c>
      <c r="L307">
        <v>30500</v>
      </c>
      <c r="M307">
        <v>90442</v>
      </c>
      <c r="N307">
        <v>36568</v>
      </c>
      <c r="O307">
        <v>221963</v>
      </c>
      <c r="Q307">
        <v>30500</v>
      </c>
      <c r="R307">
        <v>1610158</v>
      </c>
      <c r="S307">
        <v>1199462</v>
      </c>
      <c r="T307">
        <v>2065004</v>
      </c>
    </row>
    <row r="308" spans="1:20" x14ac:dyDescent="0.25">
      <c r="A308">
        <v>30600</v>
      </c>
      <c r="B308">
        <v>122400</v>
      </c>
      <c r="D308">
        <v>30600</v>
      </c>
      <c r="E308">
        <v>122400</v>
      </c>
      <c r="G308">
        <v>30600</v>
      </c>
      <c r="H308">
        <v>92944</v>
      </c>
      <c r="I308">
        <v>33998</v>
      </c>
      <c r="J308">
        <v>214582</v>
      </c>
      <c r="L308">
        <v>30600</v>
      </c>
      <c r="M308">
        <v>88614</v>
      </c>
      <c r="N308">
        <v>39285</v>
      </c>
      <c r="O308">
        <v>193626</v>
      </c>
      <c r="Q308">
        <v>30600</v>
      </c>
      <c r="R308">
        <v>1588518</v>
      </c>
      <c r="S308">
        <v>1235756</v>
      </c>
      <c r="T308">
        <v>2109992</v>
      </c>
    </row>
    <row r="309" spans="1:20" x14ac:dyDescent="0.25">
      <c r="A309">
        <v>30700</v>
      </c>
      <c r="B309">
        <v>122800</v>
      </c>
      <c r="D309">
        <v>30700</v>
      </c>
      <c r="E309">
        <v>122800</v>
      </c>
      <c r="G309">
        <v>30700</v>
      </c>
      <c r="H309">
        <v>92522</v>
      </c>
      <c r="I309">
        <v>32302</v>
      </c>
      <c r="J309">
        <v>227094</v>
      </c>
      <c r="L309">
        <v>30700</v>
      </c>
      <c r="M309">
        <v>90774</v>
      </c>
      <c r="N309">
        <v>43909</v>
      </c>
      <c r="O309">
        <v>170388</v>
      </c>
      <c r="Q309">
        <v>30700</v>
      </c>
      <c r="R309">
        <v>1604890</v>
      </c>
      <c r="S309">
        <v>1223811</v>
      </c>
      <c r="T309">
        <v>2162665</v>
      </c>
    </row>
    <row r="310" spans="1:20" x14ac:dyDescent="0.25">
      <c r="A310">
        <v>30800</v>
      </c>
      <c r="B310">
        <v>123200</v>
      </c>
      <c r="D310">
        <v>30800</v>
      </c>
      <c r="E310">
        <v>123200</v>
      </c>
      <c r="G310">
        <v>30800</v>
      </c>
      <c r="H310">
        <v>91405</v>
      </c>
      <c r="I310">
        <v>34376</v>
      </c>
      <c r="J310">
        <v>215291</v>
      </c>
      <c r="L310">
        <v>30800</v>
      </c>
      <c r="M310">
        <v>96191</v>
      </c>
      <c r="N310">
        <v>32507</v>
      </c>
      <c r="O310">
        <v>183666</v>
      </c>
      <c r="Q310">
        <v>30800</v>
      </c>
      <c r="R310">
        <v>1605487</v>
      </c>
      <c r="S310">
        <v>1192280</v>
      </c>
      <c r="T310">
        <v>2099237</v>
      </c>
    </row>
    <row r="311" spans="1:20" x14ac:dyDescent="0.25">
      <c r="A311">
        <v>30900</v>
      </c>
      <c r="B311">
        <v>123600</v>
      </c>
      <c r="D311">
        <v>30900</v>
      </c>
      <c r="E311">
        <v>123600</v>
      </c>
      <c r="G311">
        <v>30900</v>
      </c>
      <c r="H311">
        <v>94104</v>
      </c>
      <c r="I311">
        <v>31792</v>
      </c>
      <c r="J311">
        <v>242028</v>
      </c>
      <c r="L311">
        <v>30900</v>
      </c>
      <c r="M311">
        <v>94854</v>
      </c>
      <c r="N311">
        <v>38341</v>
      </c>
      <c r="O311">
        <v>201087</v>
      </c>
      <c r="Q311">
        <v>30900</v>
      </c>
      <c r="R311">
        <v>1610820</v>
      </c>
      <c r="S311">
        <v>1152747</v>
      </c>
      <c r="T311">
        <v>2039824</v>
      </c>
    </row>
    <row r="312" spans="1:20" x14ac:dyDescent="0.25">
      <c r="A312">
        <v>31000</v>
      </c>
      <c r="B312">
        <v>124000</v>
      </c>
      <c r="D312">
        <v>31000</v>
      </c>
      <c r="E312">
        <v>124000</v>
      </c>
      <c r="G312">
        <v>31000</v>
      </c>
      <c r="H312">
        <v>93717</v>
      </c>
      <c r="I312">
        <v>34011</v>
      </c>
      <c r="J312">
        <v>233324</v>
      </c>
      <c r="L312">
        <v>31000</v>
      </c>
      <c r="M312">
        <v>92001</v>
      </c>
      <c r="N312">
        <v>36849</v>
      </c>
      <c r="O312">
        <v>219924</v>
      </c>
      <c r="Q312">
        <v>31000</v>
      </c>
      <c r="R312">
        <v>1599325</v>
      </c>
      <c r="S312">
        <v>1276160</v>
      </c>
      <c r="T312">
        <v>2084522</v>
      </c>
    </row>
    <row r="313" spans="1:20" x14ac:dyDescent="0.25">
      <c r="A313">
        <v>31100</v>
      </c>
      <c r="B313">
        <v>124400</v>
      </c>
      <c r="D313">
        <v>31100</v>
      </c>
      <c r="E313">
        <v>124400</v>
      </c>
      <c r="G313">
        <v>31100</v>
      </c>
      <c r="H313">
        <v>94668</v>
      </c>
      <c r="I313">
        <v>35237</v>
      </c>
      <c r="J313">
        <v>208384</v>
      </c>
      <c r="L313">
        <v>31100</v>
      </c>
      <c r="M313">
        <v>88204</v>
      </c>
      <c r="N313">
        <v>40765</v>
      </c>
      <c r="O313">
        <v>195219</v>
      </c>
      <c r="Q313">
        <v>31100</v>
      </c>
      <c r="R313">
        <v>1616997</v>
      </c>
      <c r="S313">
        <v>1223523</v>
      </c>
      <c r="T313">
        <v>2090337</v>
      </c>
    </row>
    <row r="314" spans="1:20" x14ac:dyDescent="0.25">
      <c r="A314">
        <v>31200</v>
      </c>
      <c r="B314">
        <v>124800</v>
      </c>
      <c r="D314">
        <v>31200</v>
      </c>
      <c r="E314">
        <v>124800</v>
      </c>
      <c r="G314">
        <v>31200</v>
      </c>
      <c r="H314">
        <v>92480</v>
      </c>
      <c r="I314">
        <v>32538</v>
      </c>
      <c r="J314">
        <v>211065</v>
      </c>
      <c r="L314">
        <v>31200</v>
      </c>
      <c r="M314">
        <v>98018</v>
      </c>
      <c r="N314">
        <v>49832</v>
      </c>
      <c r="O314">
        <v>176136</v>
      </c>
      <c r="Q314">
        <v>31200</v>
      </c>
      <c r="R314">
        <v>1655756</v>
      </c>
      <c r="S314">
        <v>1266139</v>
      </c>
      <c r="T314">
        <v>2069893</v>
      </c>
    </row>
    <row r="315" spans="1:20" x14ac:dyDescent="0.25">
      <c r="A315">
        <v>31300</v>
      </c>
      <c r="B315">
        <v>125200</v>
      </c>
      <c r="D315">
        <v>31300</v>
      </c>
      <c r="E315">
        <v>125200</v>
      </c>
      <c r="G315">
        <v>31300</v>
      </c>
      <c r="H315">
        <v>93975</v>
      </c>
      <c r="I315">
        <v>32661</v>
      </c>
      <c r="J315">
        <v>234329</v>
      </c>
      <c r="L315">
        <v>31300</v>
      </c>
      <c r="M315">
        <v>87190</v>
      </c>
      <c r="N315">
        <v>31895</v>
      </c>
      <c r="O315">
        <v>188480</v>
      </c>
      <c r="Q315">
        <v>31300</v>
      </c>
      <c r="R315">
        <v>1640019</v>
      </c>
      <c r="S315">
        <v>1250664</v>
      </c>
      <c r="T315">
        <v>2004294</v>
      </c>
    </row>
    <row r="316" spans="1:20" x14ac:dyDescent="0.25">
      <c r="A316">
        <v>31400</v>
      </c>
      <c r="B316">
        <v>125600</v>
      </c>
      <c r="D316">
        <v>31400</v>
      </c>
      <c r="E316">
        <v>125600</v>
      </c>
      <c r="G316">
        <v>31400</v>
      </c>
      <c r="H316">
        <v>93156</v>
      </c>
      <c r="I316">
        <v>33186</v>
      </c>
      <c r="J316">
        <v>234905</v>
      </c>
      <c r="L316">
        <v>31400</v>
      </c>
      <c r="M316">
        <v>92530</v>
      </c>
      <c r="N316">
        <v>41992</v>
      </c>
      <c r="O316">
        <v>178065</v>
      </c>
      <c r="Q316">
        <v>31400</v>
      </c>
      <c r="R316">
        <v>1642429</v>
      </c>
      <c r="S316">
        <v>1247025</v>
      </c>
      <c r="T316">
        <v>1971419</v>
      </c>
    </row>
    <row r="317" spans="1:20" x14ac:dyDescent="0.25">
      <c r="A317">
        <v>31500</v>
      </c>
      <c r="B317">
        <v>126000</v>
      </c>
      <c r="D317">
        <v>31500</v>
      </c>
      <c r="E317">
        <v>126000</v>
      </c>
      <c r="G317">
        <v>31500</v>
      </c>
      <c r="H317">
        <v>92847</v>
      </c>
      <c r="I317">
        <v>36425</v>
      </c>
      <c r="J317">
        <v>232148</v>
      </c>
      <c r="L317">
        <v>31500</v>
      </c>
      <c r="M317">
        <v>91955</v>
      </c>
      <c r="N317">
        <v>35404</v>
      </c>
      <c r="O317">
        <v>184826</v>
      </c>
      <c r="Q317">
        <v>31500</v>
      </c>
      <c r="R317">
        <v>1630806</v>
      </c>
      <c r="S317">
        <v>1177412</v>
      </c>
      <c r="T317">
        <v>2042763</v>
      </c>
    </row>
    <row r="318" spans="1:20" x14ac:dyDescent="0.25">
      <c r="A318">
        <v>31600</v>
      </c>
      <c r="B318">
        <v>126400</v>
      </c>
      <c r="D318">
        <v>31600</v>
      </c>
      <c r="E318">
        <v>126400</v>
      </c>
      <c r="G318">
        <v>31600</v>
      </c>
      <c r="H318">
        <v>95401</v>
      </c>
      <c r="I318">
        <v>33528</v>
      </c>
      <c r="J318">
        <v>231122</v>
      </c>
      <c r="L318">
        <v>31600</v>
      </c>
      <c r="M318">
        <v>92557</v>
      </c>
      <c r="N318">
        <v>37250</v>
      </c>
      <c r="O318">
        <v>199633</v>
      </c>
      <c r="Q318">
        <v>31600</v>
      </c>
      <c r="R318">
        <v>1651192</v>
      </c>
      <c r="S318">
        <v>1200896</v>
      </c>
      <c r="T318">
        <v>2013551</v>
      </c>
    </row>
    <row r="319" spans="1:20" x14ac:dyDescent="0.25">
      <c r="A319">
        <v>31700</v>
      </c>
      <c r="B319">
        <v>126800</v>
      </c>
      <c r="D319">
        <v>31700</v>
      </c>
      <c r="E319">
        <v>126800</v>
      </c>
      <c r="G319">
        <v>31700</v>
      </c>
      <c r="H319">
        <v>95885</v>
      </c>
      <c r="I319">
        <v>35190</v>
      </c>
      <c r="J319">
        <v>219625</v>
      </c>
      <c r="L319">
        <v>31700</v>
      </c>
      <c r="M319">
        <v>90539</v>
      </c>
      <c r="N319">
        <v>38424</v>
      </c>
      <c r="O319">
        <v>183861</v>
      </c>
      <c r="Q319">
        <v>31700</v>
      </c>
      <c r="R319">
        <v>1664979</v>
      </c>
      <c r="S319">
        <v>1164010</v>
      </c>
      <c r="T319">
        <v>2076441</v>
      </c>
    </row>
    <row r="320" spans="1:20" x14ac:dyDescent="0.25">
      <c r="A320">
        <v>31800</v>
      </c>
      <c r="B320">
        <v>127200</v>
      </c>
      <c r="D320">
        <v>31800</v>
      </c>
      <c r="E320">
        <v>127200</v>
      </c>
      <c r="G320">
        <v>31800</v>
      </c>
      <c r="H320">
        <v>96091</v>
      </c>
      <c r="I320">
        <v>36792</v>
      </c>
      <c r="J320">
        <v>225965</v>
      </c>
      <c r="L320">
        <v>31800</v>
      </c>
      <c r="M320">
        <v>99698</v>
      </c>
      <c r="N320">
        <v>32528</v>
      </c>
      <c r="O320">
        <v>189353</v>
      </c>
      <c r="Q320">
        <v>31800</v>
      </c>
      <c r="R320">
        <v>1660790</v>
      </c>
      <c r="S320">
        <v>1263194</v>
      </c>
      <c r="T320">
        <v>2061211</v>
      </c>
    </row>
    <row r="321" spans="1:20" x14ac:dyDescent="0.25">
      <c r="A321">
        <v>31900</v>
      </c>
      <c r="B321">
        <v>127600</v>
      </c>
      <c r="D321">
        <v>31900</v>
      </c>
      <c r="E321">
        <v>127600</v>
      </c>
      <c r="G321">
        <v>31900</v>
      </c>
      <c r="H321">
        <v>96756</v>
      </c>
      <c r="I321">
        <v>34250</v>
      </c>
      <c r="J321">
        <v>235746</v>
      </c>
      <c r="L321">
        <v>31900</v>
      </c>
      <c r="M321">
        <v>92724</v>
      </c>
      <c r="N321">
        <v>40048</v>
      </c>
      <c r="O321">
        <v>187976</v>
      </c>
      <c r="Q321">
        <v>31900</v>
      </c>
      <c r="R321">
        <v>1651213</v>
      </c>
      <c r="S321">
        <v>1260947</v>
      </c>
      <c r="T321">
        <v>2005771</v>
      </c>
    </row>
    <row r="322" spans="1:20" x14ac:dyDescent="0.25">
      <c r="A322">
        <v>32000</v>
      </c>
      <c r="B322">
        <v>128000</v>
      </c>
      <c r="D322">
        <v>32000</v>
      </c>
      <c r="E322">
        <v>128000</v>
      </c>
      <c r="G322">
        <v>32000</v>
      </c>
      <c r="H322">
        <v>96337</v>
      </c>
      <c r="I322">
        <v>37126</v>
      </c>
      <c r="J322">
        <v>272068</v>
      </c>
      <c r="L322">
        <v>32000</v>
      </c>
      <c r="M322">
        <v>98819</v>
      </c>
      <c r="N322">
        <v>40761</v>
      </c>
      <c r="O322">
        <v>207953</v>
      </c>
      <c r="Q322">
        <v>32000</v>
      </c>
      <c r="R322">
        <v>1678831</v>
      </c>
      <c r="S322">
        <v>1282993</v>
      </c>
      <c r="T322">
        <v>2176663</v>
      </c>
    </row>
    <row r="323" spans="1:20" x14ac:dyDescent="0.25">
      <c r="A323">
        <v>32100</v>
      </c>
      <c r="B323">
        <v>128400</v>
      </c>
      <c r="D323">
        <v>32100</v>
      </c>
      <c r="E323">
        <v>128400</v>
      </c>
      <c r="G323">
        <v>32100</v>
      </c>
      <c r="H323">
        <v>95531</v>
      </c>
      <c r="I323">
        <v>33082</v>
      </c>
      <c r="J323">
        <v>233378</v>
      </c>
      <c r="L323">
        <v>32100</v>
      </c>
      <c r="M323">
        <v>101453</v>
      </c>
      <c r="N323">
        <v>37883</v>
      </c>
      <c r="O323">
        <v>238972</v>
      </c>
      <c r="Q323">
        <v>32100</v>
      </c>
      <c r="R323">
        <v>1701054</v>
      </c>
      <c r="S323">
        <v>1291904</v>
      </c>
      <c r="T323">
        <v>2141002</v>
      </c>
    </row>
    <row r="324" spans="1:20" x14ac:dyDescent="0.25">
      <c r="A324">
        <v>32200</v>
      </c>
      <c r="B324">
        <v>128800</v>
      </c>
      <c r="D324">
        <v>32200</v>
      </c>
      <c r="E324">
        <v>128800</v>
      </c>
      <c r="G324">
        <v>32200</v>
      </c>
      <c r="H324">
        <v>96742</v>
      </c>
      <c r="I324">
        <v>34351</v>
      </c>
      <c r="J324">
        <v>239393</v>
      </c>
      <c r="L324">
        <v>32200</v>
      </c>
      <c r="M324">
        <v>95035</v>
      </c>
      <c r="N324">
        <v>35833</v>
      </c>
      <c r="O324">
        <v>172100</v>
      </c>
      <c r="Q324">
        <v>32200</v>
      </c>
      <c r="R324">
        <v>1706404</v>
      </c>
      <c r="S324">
        <v>1291152</v>
      </c>
      <c r="T324">
        <v>2226564</v>
      </c>
    </row>
    <row r="325" spans="1:20" x14ac:dyDescent="0.25">
      <c r="A325">
        <v>32300</v>
      </c>
      <c r="B325">
        <v>129200</v>
      </c>
      <c r="D325">
        <v>32300</v>
      </c>
      <c r="E325">
        <v>129200</v>
      </c>
      <c r="G325">
        <v>32300</v>
      </c>
      <c r="H325">
        <v>96825</v>
      </c>
      <c r="I325">
        <v>35078</v>
      </c>
      <c r="J325">
        <v>235355</v>
      </c>
      <c r="L325">
        <v>32300</v>
      </c>
      <c r="M325">
        <v>97142</v>
      </c>
      <c r="N325">
        <v>38704</v>
      </c>
      <c r="O325">
        <v>219535</v>
      </c>
      <c r="Q325">
        <v>32300</v>
      </c>
      <c r="R325">
        <v>1690015</v>
      </c>
      <c r="S325">
        <v>1275392</v>
      </c>
      <c r="T325">
        <v>2188212</v>
      </c>
    </row>
    <row r="326" spans="1:20" x14ac:dyDescent="0.25">
      <c r="A326">
        <v>32400</v>
      </c>
      <c r="B326">
        <v>129600</v>
      </c>
      <c r="D326">
        <v>32400</v>
      </c>
      <c r="E326">
        <v>129600</v>
      </c>
      <c r="G326">
        <v>32400</v>
      </c>
      <c r="H326">
        <v>97730</v>
      </c>
      <c r="I326">
        <v>33518</v>
      </c>
      <c r="J326">
        <v>255129</v>
      </c>
      <c r="L326">
        <v>32400</v>
      </c>
      <c r="M326">
        <v>96350</v>
      </c>
      <c r="N326">
        <v>43702</v>
      </c>
      <c r="O326">
        <v>208055</v>
      </c>
      <c r="Q326">
        <v>32400</v>
      </c>
      <c r="R326">
        <v>1663551</v>
      </c>
      <c r="S326">
        <v>1230647</v>
      </c>
      <c r="T326">
        <v>2387996</v>
      </c>
    </row>
    <row r="327" spans="1:20" x14ac:dyDescent="0.25">
      <c r="A327">
        <v>32500</v>
      </c>
      <c r="B327">
        <v>130000</v>
      </c>
      <c r="D327">
        <v>32500</v>
      </c>
      <c r="E327">
        <v>130000</v>
      </c>
      <c r="G327">
        <v>32500</v>
      </c>
      <c r="H327">
        <v>97418</v>
      </c>
      <c r="I327">
        <v>33114</v>
      </c>
      <c r="J327">
        <v>257705</v>
      </c>
      <c r="L327">
        <v>32500</v>
      </c>
      <c r="M327">
        <v>100530</v>
      </c>
      <c r="N327">
        <v>49891</v>
      </c>
      <c r="O327">
        <v>312711</v>
      </c>
      <c r="Q327">
        <v>32500</v>
      </c>
      <c r="R327">
        <v>1701967</v>
      </c>
      <c r="S327">
        <v>1264785</v>
      </c>
      <c r="T327">
        <v>2330680</v>
      </c>
    </row>
    <row r="328" spans="1:20" x14ac:dyDescent="0.25">
      <c r="A328">
        <v>32600</v>
      </c>
      <c r="B328">
        <v>130400</v>
      </c>
      <c r="D328">
        <v>32600</v>
      </c>
      <c r="E328">
        <v>130400</v>
      </c>
      <c r="G328">
        <v>32600</v>
      </c>
      <c r="H328">
        <v>97228</v>
      </c>
      <c r="I328">
        <v>35350</v>
      </c>
      <c r="J328">
        <v>231872</v>
      </c>
      <c r="L328">
        <v>32600</v>
      </c>
      <c r="M328">
        <v>99918</v>
      </c>
      <c r="N328">
        <v>47239</v>
      </c>
      <c r="O328">
        <v>207576</v>
      </c>
      <c r="Q328">
        <v>32600</v>
      </c>
      <c r="R328">
        <v>1707949</v>
      </c>
      <c r="S328">
        <v>1243340</v>
      </c>
      <c r="T328">
        <v>2127762</v>
      </c>
    </row>
    <row r="329" spans="1:20" x14ac:dyDescent="0.25">
      <c r="A329">
        <v>32700</v>
      </c>
      <c r="B329">
        <v>130800</v>
      </c>
      <c r="D329">
        <v>32700</v>
      </c>
      <c r="E329">
        <v>130800</v>
      </c>
      <c r="G329">
        <v>32700</v>
      </c>
      <c r="H329">
        <v>97267</v>
      </c>
      <c r="I329">
        <v>36596</v>
      </c>
      <c r="J329">
        <v>218825</v>
      </c>
      <c r="L329">
        <v>32700</v>
      </c>
      <c r="M329">
        <v>96680</v>
      </c>
      <c r="N329">
        <v>43980</v>
      </c>
      <c r="O329">
        <v>216591</v>
      </c>
      <c r="Q329">
        <v>32700</v>
      </c>
      <c r="R329">
        <v>1712962</v>
      </c>
      <c r="S329">
        <v>1315862</v>
      </c>
      <c r="T329">
        <v>2205549</v>
      </c>
    </row>
    <row r="330" spans="1:20" x14ac:dyDescent="0.25">
      <c r="A330">
        <v>32800</v>
      </c>
      <c r="B330">
        <v>131200</v>
      </c>
      <c r="D330">
        <v>32800</v>
      </c>
      <c r="E330">
        <v>131200</v>
      </c>
      <c r="G330">
        <v>32800</v>
      </c>
      <c r="H330">
        <v>98646</v>
      </c>
      <c r="I330">
        <v>34296</v>
      </c>
      <c r="J330">
        <v>238353</v>
      </c>
      <c r="L330">
        <v>32800</v>
      </c>
      <c r="M330">
        <v>100134</v>
      </c>
      <c r="N330">
        <v>40551</v>
      </c>
      <c r="O330">
        <v>205236</v>
      </c>
      <c r="Q330">
        <v>32800</v>
      </c>
      <c r="R330">
        <v>1712827</v>
      </c>
      <c r="S330">
        <v>1202152</v>
      </c>
      <c r="T330">
        <v>2323771</v>
      </c>
    </row>
    <row r="331" spans="1:20" x14ac:dyDescent="0.25">
      <c r="A331">
        <v>32900</v>
      </c>
      <c r="B331">
        <v>131600</v>
      </c>
      <c r="D331">
        <v>32900</v>
      </c>
      <c r="E331">
        <v>131600</v>
      </c>
      <c r="G331">
        <v>32900</v>
      </c>
      <c r="H331">
        <v>100094</v>
      </c>
      <c r="I331">
        <v>32899</v>
      </c>
      <c r="J331">
        <v>254592</v>
      </c>
      <c r="L331">
        <v>32900</v>
      </c>
      <c r="M331">
        <v>97935</v>
      </c>
      <c r="N331">
        <v>42768</v>
      </c>
      <c r="O331">
        <v>175730</v>
      </c>
    </row>
    <row r="332" spans="1:20" x14ac:dyDescent="0.25">
      <c r="A332">
        <v>33000</v>
      </c>
      <c r="B332">
        <v>132000</v>
      </c>
      <c r="D332">
        <v>33000</v>
      </c>
      <c r="E332">
        <v>132000</v>
      </c>
      <c r="G332">
        <v>33000</v>
      </c>
      <c r="H332">
        <v>100951</v>
      </c>
      <c r="I332">
        <v>36552</v>
      </c>
      <c r="J332">
        <v>227433</v>
      </c>
      <c r="L332">
        <v>33000</v>
      </c>
      <c r="M332">
        <v>94812</v>
      </c>
      <c r="N332">
        <v>39650</v>
      </c>
      <c r="O332">
        <v>178725</v>
      </c>
    </row>
    <row r="333" spans="1:20" x14ac:dyDescent="0.25">
      <c r="A333">
        <v>33100</v>
      </c>
      <c r="B333">
        <v>132400</v>
      </c>
      <c r="D333">
        <v>33100</v>
      </c>
      <c r="E333">
        <v>132400</v>
      </c>
      <c r="G333">
        <v>33100</v>
      </c>
      <c r="H333">
        <v>99769</v>
      </c>
      <c r="I333">
        <v>37739</v>
      </c>
      <c r="J333">
        <v>234357</v>
      </c>
      <c r="L333">
        <v>33100</v>
      </c>
      <c r="M333">
        <v>104799</v>
      </c>
      <c r="N333">
        <v>47374</v>
      </c>
      <c r="O333">
        <v>186690</v>
      </c>
    </row>
    <row r="334" spans="1:20" x14ac:dyDescent="0.25">
      <c r="A334">
        <v>33200</v>
      </c>
      <c r="B334">
        <v>132800</v>
      </c>
      <c r="D334">
        <v>33200</v>
      </c>
      <c r="E334">
        <v>132800</v>
      </c>
      <c r="G334">
        <v>33200</v>
      </c>
      <c r="H334">
        <v>99548</v>
      </c>
      <c r="I334">
        <v>35071</v>
      </c>
      <c r="J334">
        <v>238634</v>
      </c>
      <c r="L334">
        <v>33200</v>
      </c>
      <c r="M334">
        <v>101457</v>
      </c>
      <c r="N334">
        <v>41533</v>
      </c>
      <c r="O334">
        <v>204454</v>
      </c>
    </row>
    <row r="335" spans="1:20" x14ac:dyDescent="0.25">
      <c r="A335">
        <v>33300</v>
      </c>
      <c r="B335">
        <v>133200</v>
      </c>
      <c r="D335">
        <v>33300</v>
      </c>
      <c r="E335">
        <v>133200</v>
      </c>
      <c r="G335">
        <v>33300</v>
      </c>
      <c r="H335">
        <v>101098</v>
      </c>
      <c r="I335">
        <v>36157</v>
      </c>
      <c r="J335">
        <v>228063</v>
      </c>
      <c r="L335">
        <v>33300</v>
      </c>
      <c r="M335">
        <v>103696</v>
      </c>
      <c r="N335">
        <v>38727</v>
      </c>
      <c r="O335">
        <v>227557</v>
      </c>
    </row>
    <row r="336" spans="1:20" x14ac:dyDescent="0.25">
      <c r="A336">
        <v>33400</v>
      </c>
      <c r="B336">
        <v>133600</v>
      </c>
      <c r="D336">
        <v>33400</v>
      </c>
      <c r="E336">
        <v>133600</v>
      </c>
      <c r="G336">
        <v>33400</v>
      </c>
      <c r="H336">
        <v>101589</v>
      </c>
      <c r="I336">
        <v>35874</v>
      </c>
      <c r="J336">
        <v>274375</v>
      </c>
      <c r="L336">
        <v>33400</v>
      </c>
      <c r="M336">
        <v>104512</v>
      </c>
      <c r="N336">
        <v>43650</v>
      </c>
      <c r="O336">
        <v>195373</v>
      </c>
    </row>
    <row r="337" spans="1:15" x14ac:dyDescent="0.25">
      <c r="A337">
        <v>33500</v>
      </c>
      <c r="B337">
        <v>134000</v>
      </c>
      <c r="D337">
        <v>33500</v>
      </c>
      <c r="E337">
        <v>134000</v>
      </c>
      <c r="G337">
        <v>33500</v>
      </c>
      <c r="H337">
        <v>99516</v>
      </c>
      <c r="I337">
        <v>37241</v>
      </c>
      <c r="J337">
        <v>238704</v>
      </c>
      <c r="L337">
        <v>33500</v>
      </c>
      <c r="M337">
        <v>102337</v>
      </c>
      <c r="N337">
        <v>44924</v>
      </c>
      <c r="O337">
        <v>200621</v>
      </c>
    </row>
    <row r="338" spans="1:15" x14ac:dyDescent="0.25">
      <c r="A338">
        <v>33600</v>
      </c>
      <c r="B338">
        <v>134400</v>
      </c>
      <c r="D338">
        <v>33600</v>
      </c>
      <c r="E338">
        <v>134400</v>
      </c>
      <c r="G338">
        <v>33600</v>
      </c>
      <c r="H338">
        <v>99578</v>
      </c>
      <c r="I338">
        <v>36577</v>
      </c>
      <c r="J338">
        <v>233646</v>
      </c>
      <c r="L338">
        <v>33600</v>
      </c>
      <c r="M338">
        <v>96480</v>
      </c>
      <c r="N338">
        <v>42272</v>
      </c>
      <c r="O338">
        <v>193929</v>
      </c>
    </row>
    <row r="339" spans="1:15" x14ac:dyDescent="0.25">
      <c r="A339">
        <v>33700</v>
      </c>
      <c r="B339">
        <v>134800</v>
      </c>
      <c r="D339">
        <v>33700</v>
      </c>
      <c r="E339">
        <v>134800</v>
      </c>
      <c r="G339">
        <v>33700</v>
      </c>
      <c r="H339">
        <v>101013</v>
      </c>
      <c r="I339">
        <v>36657</v>
      </c>
      <c r="J339">
        <v>243932</v>
      </c>
      <c r="L339">
        <v>33700</v>
      </c>
      <c r="M339">
        <v>105162</v>
      </c>
      <c r="N339">
        <v>50919</v>
      </c>
      <c r="O339">
        <v>217163</v>
      </c>
    </row>
    <row r="340" spans="1:15" x14ac:dyDescent="0.25">
      <c r="A340">
        <v>33800</v>
      </c>
      <c r="B340">
        <v>135200</v>
      </c>
      <c r="D340">
        <v>33800</v>
      </c>
      <c r="E340">
        <v>135200</v>
      </c>
      <c r="G340">
        <v>33800</v>
      </c>
      <c r="H340">
        <v>101352</v>
      </c>
      <c r="I340">
        <v>35297</v>
      </c>
      <c r="J340">
        <v>244435</v>
      </c>
      <c r="L340">
        <v>33800</v>
      </c>
      <c r="M340">
        <v>100986</v>
      </c>
      <c r="N340">
        <v>41148</v>
      </c>
      <c r="O340">
        <v>191504</v>
      </c>
    </row>
    <row r="341" spans="1:15" x14ac:dyDescent="0.25">
      <c r="A341">
        <v>33900</v>
      </c>
      <c r="B341">
        <v>135600</v>
      </c>
      <c r="D341">
        <v>33900</v>
      </c>
      <c r="E341">
        <v>135600</v>
      </c>
      <c r="G341">
        <v>33900</v>
      </c>
      <c r="H341">
        <v>102650</v>
      </c>
      <c r="I341">
        <v>35338</v>
      </c>
      <c r="J341">
        <v>201848</v>
      </c>
      <c r="L341">
        <v>33900</v>
      </c>
      <c r="M341">
        <v>102933</v>
      </c>
      <c r="N341">
        <v>36727</v>
      </c>
      <c r="O341">
        <v>266299</v>
      </c>
    </row>
    <row r="342" spans="1:15" x14ac:dyDescent="0.25">
      <c r="A342">
        <v>34000</v>
      </c>
      <c r="B342">
        <v>136000</v>
      </c>
      <c r="D342">
        <v>34000</v>
      </c>
      <c r="E342">
        <v>136000</v>
      </c>
      <c r="G342">
        <v>34000</v>
      </c>
      <c r="H342">
        <v>101387</v>
      </c>
      <c r="I342">
        <v>35636</v>
      </c>
      <c r="J342">
        <v>246061</v>
      </c>
      <c r="L342">
        <v>34000</v>
      </c>
      <c r="M342">
        <v>112044</v>
      </c>
      <c r="N342">
        <v>45484</v>
      </c>
      <c r="O342">
        <v>217425</v>
      </c>
    </row>
    <row r="343" spans="1:15" x14ac:dyDescent="0.25">
      <c r="A343">
        <v>34100</v>
      </c>
      <c r="B343">
        <v>136400</v>
      </c>
      <c r="D343">
        <v>34100</v>
      </c>
      <c r="E343">
        <v>136400</v>
      </c>
      <c r="G343">
        <v>34100</v>
      </c>
      <c r="H343">
        <v>103828</v>
      </c>
      <c r="I343">
        <v>35201</v>
      </c>
      <c r="J343">
        <v>220762</v>
      </c>
      <c r="L343">
        <v>34100</v>
      </c>
      <c r="M343">
        <v>111040</v>
      </c>
      <c r="N343">
        <v>48447</v>
      </c>
      <c r="O343">
        <v>204040</v>
      </c>
    </row>
    <row r="344" spans="1:15" x14ac:dyDescent="0.25">
      <c r="A344">
        <v>34200</v>
      </c>
      <c r="B344">
        <v>136800</v>
      </c>
      <c r="D344">
        <v>34200</v>
      </c>
      <c r="E344">
        <v>136800</v>
      </c>
      <c r="G344">
        <v>34200</v>
      </c>
      <c r="H344">
        <v>102407</v>
      </c>
      <c r="I344">
        <v>35292</v>
      </c>
      <c r="J344">
        <v>220670</v>
      </c>
      <c r="L344">
        <v>34200</v>
      </c>
      <c r="M344">
        <v>101804</v>
      </c>
      <c r="N344">
        <v>41940</v>
      </c>
      <c r="O344">
        <v>244167</v>
      </c>
    </row>
    <row r="345" spans="1:15" x14ac:dyDescent="0.25">
      <c r="A345">
        <v>34300</v>
      </c>
      <c r="B345">
        <v>137200</v>
      </c>
      <c r="D345">
        <v>34300</v>
      </c>
      <c r="E345">
        <v>137200</v>
      </c>
      <c r="G345">
        <v>34300</v>
      </c>
      <c r="H345">
        <v>105040</v>
      </c>
      <c r="I345">
        <v>36337</v>
      </c>
      <c r="J345">
        <v>256446</v>
      </c>
      <c r="L345">
        <v>34300</v>
      </c>
      <c r="M345">
        <v>102689</v>
      </c>
      <c r="N345">
        <v>38014</v>
      </c>
      <c r="O345">
        <v>227975</v>
      </c>
    </row>
    <row r="346" spans="1:15" x14ac:dyDescent="0.25">
      <c r="A346">
        <v>34400</v>
      </c>
      <c r="B346">
        <v>137600</v>
      </c>
      <c r="D346">
        <v>34400</v>
      </c>
      <c r="E346">
        <v>137600</v>
      </c>
      <c r="G346">
        <v>34400</v>
      </c>
      <c r="H346">
        <v>102778</v>
      </c>
      <c r="I346">
        <v>39307</v>
      </c>
      <c r="J346">
        <v>261651</v>
      </c>
      <c r="L346">
        <v>34400</v>
      </c>
      <c r="M346">
        <v>103197</v>
      </c>
      <c r="N346">
        <v>37346</v>
      </c>
      <c r="O346">
        <v>203354</v>
      </c>
    </row>
    <row r="347" spans="1:15" x14ac:dyDescent="0.25">
      <c r="A347">
        <v>34500</v>
      </c>
      <c r="B347">
        <v>138000</v>
      </c>
      <c r="D347">
        <v>34500</v>
      </c>
      <c r="E347">
        <v>138000</v>
      </c>
      <c r="G347">
        <v>34500</v>
      </c>
      <c r="H347">
        <v>103508</v>
      </c>
      <c r="I347">
        <v>37707</v>
      </c>
      <c r="J347">
        <v>251804</v>
      </c>
      <c r="L347">
        <v>34500</v>
      </c>
      <c r="M347">
        <v>103677</v>
      </c>
      <c r="N347">
        <v>39605</v>
      </c>
      <c r="O347">
        <v>191166</v>
      </c>
    </row>
    <row r="348" spans="1:15" x14ac:dyDescent="0.25">
      <c r="A348">
        <v>34600</v>
      </c>
      <c r="B348">
        <v>138400</v>
      </c>
      <c r="D348">
        <v>34600</v>
      </c>
      <c r="E348">
        <v>138400</v>
      </c>
      <c r="G348">
        <v>34600</v>
      </c>
      <c r="H348">
        <v>105296</v>
      </c>
      <c r="I348">
        <v>36755</v>
      </c>
      <c r="J348">
        <v>257861</v>
      </c>
      <c r="L348">
        <v>34600</v>
      </c>
      <c r="M348">
        <v>106091</v>
      </c>
      <c r="N348">
        <v>38865</v>
      </c>
      <c r="O348">
        <v>223731</v>
      </c>
    </row>
    <row r="349" spans="1:15" x14ac:dyDescent="0.25">
      <c r="A349">
        <v>34700</v>
      </c>
      <c r="B349">
        <v>138800</v>
      </c>
      <c r="D349">
        <v>34700</v>
      </c>
      <c r="E349">
        <v>138800</v>
      </c>
      <c r="G349">
        <v>34700</v>
      </c>
      <c r="H349">
        <v>105420</v>
      </c>
      <c r="I349">
        <v>36810</v>
      </c>
      <c r="J349">
        <v>250843</v>
      </c>
      <c r="L349">
        <v>34700</v>
      </c>
      <c r="M349">
        <v>109771</v>
      </c>
      <c r="N349">
        <v>53203</v>
      </c>
      <c r="O349">
        <v>210490</v>
      </c>
    </row>
    <row r="350" spans="1:15" x14ac:dyDescent="0.25">
      <c r="A350">
        <v>34800</v>
      </c>
      <c r="B350">
        <v>139200</v>
      </c>
      <c r="D350">
        <v>34800</v>
      </c>
      <c r="E350">
        <v>139200</v>
      </c>
      <c r="G350">
        <v>34800</v>
      </c>
      <c r="H350">
        <v>105247</v>
      </c>
      <c r="I350">
        <v>36839</v>
      </c>
      <c r="J350">
        <v>273846</v>
      </c>
      <c r="L350">
        <v>34800</v>
      </c>
      <c r="M350">
        <v>106589</v>
      </c>
      <c r="N350">
        <v>40692</v>
      </c>
      <c r="O350">
        <v>207384</v>
      </c>
    </row>
    <row r="351" spans="1:15" x14ac:dyDescent="0.25">
      <c r="A351">
        <v>34900</v>
      </c>
      <c r="B351">
        <v>139600</v>
      </c>
      <c r="D351">
        <v>34900</v>
      </c>
      <c r="E351">
        <v>139600</v>
      </c>
      <c r="G351">
        <v>34900</v>
      </c>
      <c r="H351">
        <v>106522</v>
      </c>
      <c r="I351">
        <v>36580</v>
      </c>
      <c r="J351">
        <v>252066</v>
      </c>
      <c r="L351">
        <v>34900</v>
      </c>
      <c r="M351">
        <v>106664</v>
      </c>
      <c r="N351">
        <v>41422</v>
      </c>
      <c r="O351">
        <v>217563</v>
      </c>
    </row>
    <row r="352" spans="1:15" x14ac:dyDescent="0.25">
      <c r="A352">
        <v>35000</v>
      </c>
      <c r="B352">
        <v>140000</v>
      </c>
      <c r="D352">
        <v>35000</v>
      </c>
      <c r="E352">
        <v>140000</v>
      </c>
      <c r="G352">
        <v>35000</v>
      </c>
      <c r="H352">
        <v>106697</v>
      </c>
      <c r="I352">
        <v>36847</v>
      </c>
      <c r="J352">
        <v>242584</v>
      </c>
      <c r="L352">
        <v>35000</v>
      </c>
      <c r="M352">
        <v>102268</v>
      </c>
      <c r="N352">
        <v>46326</v>
      </c>
      <c r="O352">
        <v>210048</v>
      </c>
    </row>
    <row r="353" spans="1:15" x14ac:dyDescent="0.25">
      <c r="A353">
        <v>35100</v>
      </c>
      <c r="B353">
        <v>140400</v>
      </c>
      <c r="D353">
        <v>35100</v>
      </c>
      <c r="E353">
        <v>140400</v>
      </c>
      <c r="G353">
        <v>35100</v>
      </c>
      <c r="H353">
        <v>104594</v>
      </c>
      <c r="I353">
        <v>36839</v>
      </c>
      <c r="J353">
        <v>249381</v>
      </c>
      <c r="L353">
        <v>35100</v>
      </c>
      <c r="M353">
        <v>102015</v>
      </c>
      <c r="N353">
        <v>38339</v>
      </c>
      <c r="O353">
        <v>235402</v>
      </c>
    </row>
    <row r="354" spans="1:15" x14ac:dyDescent="0.25">
      <c r="A354">
        <v>35200</v>
      </c>
      <c r="B354">
        <v>140800</v>
      </c>
      <c r="D354">
        <v>35200</v>
      </c>
      <c r="E354">
        <v>140800</v>
      </c>
      <c r="G354">
        <v>35200</v>
      </c>
      <c r="H354">
        <v>108634</v>
      </c>
      <c r="I354">
        <v>37710</v>
      </c>
      <c r="J354">
        <v>244297</v>
      </c>
      <c r="L354">
        <v>35200</v>
      </c>
      <c r="M354">
        <v>106024</v>
      </c>
      <c r="N354">
        <v>39120</v>
      </c>
      <c r="O354">
        <v>204099</v>
      </c>
    </row>
    <row r="355" spans="1:15" x14ac:dyDescent="0.25">
      <c r="A355">
        <v>35300</v>
      </c>
      <c r="B355">
        <v>141200</v>
      </c>
      <c r="D355">
        <v>35300</v>
      </c>
      <c r="E355">
        <v>141200</v>
      </c>
      <c r="G355">
        <v>35300</v>
      </c>
      <c r="H355">
        <v>104065</v>
      </c>
      <c r="I355">
        <v>36542</v>
      </c>
      <c r="J355">
        <v>229911</v>
      </c>
      <c r="L355">
        <v>35300</v>
      </c>
      <c r="M355">
        <v>106825</v>
      </c>
      <c r="N355">
        <v>37859</v>
      </c>
      <c r="O355">
        <v>205875</v>
      </c>
    </row>
    <row r="356" spans="1:15" x14ac:dyDescent="0.25">
      <c r="A356">
        <v>35400</v>
      </c>
      <c r="B356">
        <v>141600</v>
      </c>
      <c r="D356">
        <v>35400</v>
      </c>
      <c r="E356">
        <v>141600</v>
      </c>
      <c r="G356">
        <v>35400</v>
      </c>
      <c r="H356">
        <v>106726</v>
      </c>
      <c r="I356">
        <v>36765</v>
      </c>
      <c r="J356">
        <v>263375</v>
      </c>
      <c r="L356">
        <v>35400</v>
      </c>
      <c r="M356">
        <v>104422</v>
      </c>
      <c r="N356">
        <v>44276</v>
      </c>
      <c r="O356">
        <v>213270</v>
      </c>
    </row>
    <row r="357" spans="1:15" x14ac:dyDescent="0.25">
      <c r="A357">
        <v>35500</v>
      </c>
      <c r="B357">
        <v>142000</v>
      </c>
      <c r="D357">
        <v>35500</v>
      </c>
      <c r="E357">
        <v>142000</v>
      </c>
      <c r="G357">
        <v>35500</v>
      </c>
      <c r="H357">
        <v>107195</v>
      </c>
      <c r="I357">
        <v>39533</v>
      </c>
      <c r="J357">
        <v>291031</v>
      </c>
      <c r="L357">
        <v>35500</v>
      </c>
      <c r="M357">
        <v>100753</v>
      </c>
      <c r="N357">
        <v>37732</v>
      </c>
      <c r="O357">
        <v>199779</v>
      </c>
    </row>
    <row r="358" spans="1:15" x14ac:dyDescent="0.25">
      <c r="A358">
        <v>35600</v>
      </c>
      <c r="B358">
        <v>142400</v>
      </c>
      <c r="D358">
        <v>35600</v>
      </c>
      <c r="E358">
        <v>142400</v>
      </c>
      <c r="G358">
        <v>35600</v>
      </c>
      <c r="H358">
        <v>107195</v>
      </c>
      <c r="I358">
        <v>38178</v>
      </c>
      <c r="J358">
        <v>295180</v>
      </c>
      <c r="L358">
        <v>35600</v>
      </c>
      <c r="M358">
        <v>104714</v>
      </c>
      <c r="N358">
        <v>41347</v>
      </c>
      <c r="O358">
        <v>220113</v>
      </c>
    </row>
    <row r="359" spans="1:15" x14ac:dyDescent="0.25">
      <c r="A359">
        <v>35700</v>
      </c>
      <c r="B359">
        <v>142800</v>
      </c>
      <c r="D359">
        <v>35700</v>
      </c>
      <c r="E359">
        <v>142800</v>
      </c>
      <c r="G359">
        <v>35700</v>
      </c>
      <c r="H359">
        <v>108510</v>
      </c>
      <c r="I359">
        <v>38930</v>
      </c>
      <c r="J359">
        <v>249582</v>
      </c>
      <c r="L359">
        <v>35700</v>
      </c>
      <c r="M359">
        <v>111291</v>
      </c>
      <c r="N359">
        <v>45196</v>
      </c>
      <c r="O359">
        <v>190608</v>
      </c>
    </row>
    <row r="360" spans="1:15" x14ac:dyDescent="0.25">
      <c r="A360">
        <v>35800</v>
      </c>
      <c r="B360">
        <v>143200</v>
      </c>
      <c r="D360">
        <v>35800</v>
      </c>
      <c r="E360">
        <v>143200</v>
      </c>
      <c r="G360">
        <v>35800</v>
      </c>
      <c r="H360">
        <v>107484</v>
      </c>
      <c r="I360">
        <v>38149</v>
      </c>
      <c r="J360">
        <v>262706</v>
      </c>
      <c r="L360">
        <v>35800</v>
      </c>
      <c r="M360">
        <v>106864</v>
      </c>
      <c r="N360">
        <v>38371</v>
      </c>
      <c r="O360">
        <v>221408</v>
      </c>
    </row>
    <row r="361" spans="1:15" x14ac:dyDescent="0.25">
      <c r="A361">
        <v>35900</v>
      </c>
      <c r="B361">
        <v>143600</v>
      </c>
      <c r="D361">
        <v>35900</v>
      </c>
      <c r="E361">
        <v>143600</v>
      </c>
      <c r="G361">
        <v>35900</v>
      </c>
      <c r="H361">
        <v>112110</v>
      </c>
      <c r="I361">
        <v>38816</v>
      </c>
      <c r="J361">
        <v>282392</v>
      </c>
      <c r="L361">
        <v>35900</v>
      </c>
      <c r="M361">
        <v>112342</v>
      </c>
      <c r="N361">
        <v>42319</v>
      </c>
      <c r="O361">
        <v>235821</v>
      </c>
    </row>
    <row r="362" spans="1:15" x14ac:dyDescent="0.25">
      <c r="A362">
        <v>36000</v>
      </c>
      <c r="B362">
        <v>144000</v>
      </c>
      <c r="D362">
        <v>36000</v>
      </c>
      <c r="E362">
        <v>144000</v>
      </c>
      <c r="G362">
        <v>36000</v>
      </c>
      <c r="H362">
        <v>106325</v>
      </c>
      <c r="I362">
        <v>39949</v>
      </c>
      <c r="J362">
        <v>269831</v>
      </c>
      <c r="L362">
        <v>36000</v>
      </c>
      <c r="M362">
        <v>106235</v>
      </c>
      <c r="N362">
        <v>44615</v>
      </c>
      <c r="O362">
        <v>200000</v>
      </c>
    </row>
    <row r="363" spans="1:15" x14ac:dyDescent="0.25">
      <c r="A363">
        <v>36100</v>
      </c>
      <c r="B363">
        <v>144400</v>
      </c>
      <c r="D363">
        <v>36100</v>
      </c>
      <c r="E363">
        <v>144400</v>
      </c>
      <c r="G363">
        <v>36100</v>
      </c>
      <c r="H363">
        <v>107005</v>
      </c>
      <c r="I363">
        <v>36895</v>
      </c>
      <c r="J363">
        <v>305375</v>
      </c>
      <c r="L363">
        <v>36100</v>
      </c>
      <c r="M363">
        <v>110214</v>
      </c>
      <c r="N363">
        <v>42989</v>
      </c>
      <c r="O363">
        <v>202310</v>
      </c>
    </row>
    <row r="364" spans="1:15" x14ac:dyDescent="0.25">
      <c r="A364">
        <v>36200</v>
      </c>
      <c r="B364">
        <v>144800</v>
      </c>
      <c r="D364">
        <v>36200</v>
      </c>
      <c r="E364">
        <v>144800</v>
      </c>
      <c r="G364">
        <v>36200</v>
      </c>
      <c r="H364">
        <v>107960</v>
      </c>
      <c r="I364">
        <v>42407</v>
      </c>
      <c r="J364">
        <v>270191</v>
      </c>
      <c r="L364">
        <v>36200</v>
      </c>
      <c r="M364">
        <v>109537</v>
      </c>
      <c r="N364">
        <v>42014</v>
      </c>
      <c r="O364">
        <v>242026</v>
      </c>
    </row>
    <row r="365" spans="1:15" x14ac:dyDescent="0.25">
      <c r="A365">
        <v>36300</v>
      </c>
      <c r="B365">
        <v>145200</v>
      </c>
      <c r="D365">
        <v>36300</v>
      </c>
      <c r="E365">
        <v>145200</v>
      </c>
      <c r="G365">
        <v>36300</v>
      </c>
      <c r="H365">
        <v>109815</v>
      </c>
      <c r="I365">
        <v>37641</v>
      </c>
      <c r="J365">
        <v>245598</v>
      </c>
      <c r="L365">
        <v>36300</v>
      </c>
      <c r="M365">
        <v>109696</v>
      </c>
      <c r="N365">
        <v>53960</v>
      </c>
      <c r="O365">
        <v>226295</v>
      </c>
    </row>
    <row r="366" spans="1:15" x14ac:dyDescent="0.25">
      <c r="A366">
        <v>36400</v>
      </c>
      <c r="B366">
        <v>145600</v>
      </c>
      <c r="D366">
        <v>36400</v>
      </c>
      <c r="E366">
        <v>145600</v>
      </c>
      <c r="G366">
        <v>36400</v>
      </c>
      <c r="H366">
        <v>107163</v>
      </c>
      <c r="I366">
        <v>41615</v>
      </c>
      <c r="J366">
        <v>274168</v>
      </c>
      <c r="L366">
        <v>36400</v>
      </c>
      <c r="M366">
        <v>109018</v>
      </c>
      <c r="N366">
        <v>41715</v>
      </c>
      <c r="O366">
        <v>244419</v>
      </c>
    </row>
    <row r="367" spans="1:15" x14ac:dyDescent="0.25">
      <c r="A367">
        <v>36500</v>
      </c>
      <c r="B367">
        <v>146000</v>
      </c>
      <c r="D367">
        <v>36500</v>
      </c>
      <c r="E367">
        <v>146000</v>
      </c>
      <c r="G367">
        <v>36500</v>
      </c>
      <c r="H367">
        <v>111236</v>
      </c>
      <c r="I367">
        <v>40893</v>
      </c>
      <c r="J367">
        <v>268659</v>
      </c>
      <c r="L367">
        <v>36500</v>
      </c>
      <c r="M367">
        <v>111125</v>
      </c>
      <c r="N367">
        <v>42389</v>
      </c>
      <c r="O367">
        <v>231091</v>
      </c>
    </row>
    <row r="368" spans="1:15" x14ac:dyDescent="0.25">
      <c r="A368">
        <v>36600</v>
      </c>
      <c r="B368">
        <v>146400</v>
      </c>
      <c r="D368">
        <v>36600</v>
      </c>
      <c r="E368">
        <v>146400</v>
      </c>
      <c r="G368">
        <v>36600</v>
      </c>
      <c r="H368">
        <v>110157</v>
      </c>
      <c r="I368">
        <v>38303</v>
      </c>
      <c r="J368">
        <v>253419</v>
      </c>
      <c r="L368">
        <v>36600</v>
      </c>
      <c r="M368">
        <v>114118</v>
      </c>
      <c r="N368">
        <v>41304</v>
      </c>
      <c r="O368">
        <v>214776</v>
      </c>
    </row>
    <row r="369" spans="1:15" x14ac:dyDescent="0.25">
      <c r="A369">
        <v>36700</v>
      </c>
      <c r="B369">
        <v>146800</v>
      </c>
      <c r="D369">
        <v>36700</v>
      </c>
      <c r="E369">
        <v>146800</v>
      </c>
      <c r="G369">
        <v>36700</v>
      </c>
      <c r="H369">
        <v>111060</v>
      </c>
      <c r="I369">
        <v>41952</v>
      </c>
      <c r="J369">
        <v>261790</v>
      </c>
      <c r="L369">
        <v>36700</v>
      </c>
      <c r="M369">
        <v>113707</v>
      </c>
      <c r="N369">
        <v>46424</v>
      </c>
      <c r="O369">
        <v>239303</v>
      </c>
    </row>
    <row r="370" spans="1:15" x14ac:dyDescent="0.25">
      <c r="A370">
        <v>36800</v>
      </c>
      <c r="B370">
        <v>147200</v>
      </c>
      <c r="D370">
        <v>36800</v>
      </c>
      <c r="E370">
        <v>147200</v>
      </c>
      <c r="G370">
        <v>36800</v>
      </c>
      <c r="H370">
        <v>109748</v>
      </c>
      <c r="I370">
        <v>38673</v>
      </c>
      <c r="J370">
        <v>242774</v>
      </c>
      <c r="L370">
        <v>36800</v>
      </c>
      <c r="M370">
        <v>110572</v>
      </c>
      <c r="N370">
        <v>47779</v>
      </c>
      <c r="O370">
        <v>241609</v>
      </c>
    </row>
    <row r="371" spans="1:15" x14ac:dyDescent="0.25">
      <c r="A371">
        <v>36900</v>
      </c>
      <c r="B371">
        <v>147600</v>
      </c>
      <c r="D371">
        <v>36900</v>
      </c>
      <c r="E371">
        <v>147600</v>
      </c>
      <c r="G371">
        <v>36900</v>
      </c>
      <c r="H371">
        <v>108796</v>
      </c>
      <c r="I371">
        <v>39634</v>
      </c>
      <c r="J371">
        <v>249469</v>
      </c>
      <c r="L371">
        <v>36900</v>
      </c>
      <c r="M371">
        <v>113353</v>
      </c>
      <c r="N371">
        <v>43476</v>
      </c>
      <c r="O371">
        <v>253278</v>
      </c>
    </row>
    <row r="372" spans="1:15" x14ac:dyDescent="0.25">
      <c r="A372">
        <v>37000</v>
      </c>
      <c r="B372">
        <v>148000</v>
      </c>
      <c r="D372">
        <v>37000</v>
      </c>
      <c r="E372">
        <v>148000</v>
      </c>
      <c r="G372">
        <v>37000</v>
      </c>
      <c r="H372">
        <v>112653</v>
      </c>
      <c r="I372">
        <v>42247</v>
      </c>
      <c r="J372">
        <v>265115</v>
      </c>
      <c r="L372">
        <v>37000</v>
      </c>
      <c r="M372">
        <v>113037</v>
      </c>
      <c r="N372">
        <v>53000</v>
      </c>
      <c r="O372">
        <v>216040</v>
      </c>
    </row>
    <row r="373" spans="1:15" x14ac:dyDescent="0.25">
      <c r="A373">
        <v>37100</v>
      </c>
      <c r="B373">
        <v>148400</v>
      </c>
      <c r="D373">
        <v>37100</v>
      </c>
      <c r="E373">
        <v>148400</v>
      </c>
      <c r="G373">
        <v>37100</v>
      </c>
      <c r="H373">
        <v>110728</v>
      </c>
      <c r="I373">
        <v>40877</v>
      </c>
      <c r="J373">
        <v>229361</v>
      </c>
      <c r="L373">
        <v>37100</v>
      </c>
      <c r="M373">
        <v>119023</v>
      </c>
      <c r="N373">
        <v>42334</v>
      </c>
      <c r="O373">
        <v>263657</v>
      </c>
    </row>
    <row r="374" spans="1:15" x14ac:dyDescent="0.25">
      <c r="A374">
        <v>37200</v>
      </c>
      <c r="B374">
        <v>148800</v>
      </c>
      <c r="D374">
        <v>37200</v>
      </c>
      <c r="E374">
        <v>148800</v>
      </c>
      <c r="G374">
        <v>37200</v>
      </c>
      <c r="H374">
        <v>114008</v>
      </c>
      <c r="I374">
        <v>41530</v>
      </c>
      <c r="J374">
        <v>305501</v>
      </c>
      <c r="L374">
        <v>37200</v>
      </c>
      <c r="M374">
        <v>106616</v>
      </c>
      <c r="N374">
        <v>43404</v>
      </c>
      <c r="O374">
        <v>226320</v>
      </c>
    </row>
    <row r="375" spans="1:15" x14ac:dyDescent="0.25">
      <c r="A375">
        <v>37300</v>
      </c>
      <c r="B375">
        <v>149200</v>
      </c>
      <c r="D375">
        <v>37300</v>
      </c>
      <c r="E375">
        <v>149200</v>
      </c>
      <c r="G375">
        <v>37300</v>
      </c>
      <c r="H375">
        <v>110549</v>
      </c>
      <c r="I375">
        <v>41205</v>
      </c>
      <c r="J375">
        <v>274751</v>
      </c>
      <c r="L375">
        <v>37300</v>
      </c>
      <c r="M375">
        <v>106406</v>
      </c>
      <c r="N375">
        <v>46187</v>
      </c>
      <c r="O375">
        <v>174643</v>
      </c>
    </row>
    <row r="376" spans="1:15" x14ac:dyDescent="0.25">
      <c r="A376">
        <v>37400</v>
      </c>
      <c r="B376">
        <v>149600</v>
      </c>
      <c r="D376">
        <v>37400</v>
      </c>
      <c r="E376">
        <v>149600</v>
      </c>
      <c r="G376">
        <v>37400</v>
      </c>
      <c r="H376">
        <v>111025</v>
      </c>
      <c r="I376">
        <v>39813</v>
      </c>
      <c r="J376">
        <v>255578</v>
      </c>
      <c r="L376">
        <v>37400</v>
      </c>
      <c r="M376">
        <v>107660</v>
      </c>
      <c r="N376">
        <v>41420</v>
      </c>
      <c r="O376">
        <v>270460</v>
      </c>
    </row>
    <row r="377" spans="1:15" x14ac:dyDescent="0.25">
      <c r="A377">
        <v>37500</v>
      </c>
      <c r="B377">
        <v>150000</v>
      </c>
      <c r="D377">
        <v>37500</v>
      </c>
      <c r="E377">
        <v>150000</v>
      </c>
      <c r="G377">
        <v>37500</v>
      </c>
      <c r="H377">
        <v>113327</v>
      </c>
      <c r="I377">
        <v>40110</v>
      </c>
      <c r="J377">
        <v>290318</v>
      </c>
      <c r="L377">
        <v>37500</v>
      </c>
      <c r="M377">
        <v>113516</v>
      </c>
      <c r="N377">
        <v>42604</v>
      </c>
      <c r="O377">
        <v>246642</v>
      </c>
    </row>
    <row r="378" spans="1:15" x14ac:dyDescent="0.25">
      <c r="A378">
        <v>37600</v>
      </c>
      <c r="B378">
        <v>150400</v>
      </c>
      <c r="D378">
        <v>37600</v>
      </c>
      <c r="E378">
        <v>150400</v>
      </c>
      <c r="G378">
        <v>37600</v>
      </c>
      <c r="H378">
        <v>113382</v>
      </c>
      <c r="I378">
        <v>41322</v>
      </c>
      <c r="J378">
        <v>254857</v>
      </c>
      <c r="L378">
        <v>37600</v>
      </c>
      <c r="M378">
        <v>114733</v>
      </c>
      <c r="N378">
        <v>43376</v>
      </c>
      <c r="O378">
        <v>242138</v>
      </c>
    </row>
    <row r="379" spans="1:15" x14ac:dyDescent="0.25">
      <c r="A379">
        <v>37700</v>
      </c>
      <c r="B379">
        <v>150800</v>
      </c>
      <c r="D379">
        <v>37700</v>
      </c>
      <c r="E379">
        <v>150800</v>
      </c>
      <c r="G379">
        <v>37700</v>
      </c>
      <c r="H379">
        <v>113922</v>
      </c>
      <c r="I379">
        <v>39290</v>
      </c>
      <c r="J379">
        <v>273752</v>
      </c>
      <c r="L379">
        <v>37700</v>
      </c>
      <c r="M379">
        <v>113831</v>
      </c>
      <c r="N379">
        <v>40929</v>
      </c>
      <c r="O379">
        <v>232730</v>
      </c>
    </row>
    <row r="380" spans="1:15" x14ac:dyDescent="0.25">
      <c r="A380">
        <v>37800</v>
      </c>
      <c r="B380">
        <v>151200</v>
      </c>
      <c r="D380">
        <v>37800</v>
      </c>
      <c r="E380">
        <v>151200</v>
      </c>
      <c r="G380">
        <v>37800</v>
      </c>
      <c r="H380">
        <v>113087</v>
      </c>
      <c r="I380">
        <v>40452</v>
      </c>
      <c r="J380">
        <v>270609</v>
      </c>
      <c r="L380">
        <v>37800</v>
      </c>
      <c r="M380">
        <v>107955</v>
      </c>
      <c r="N380">
        <v>51382</v>
      </c>
      <c r="O380">
        <v>223757</v>
      </c>
    </row>
    <row r="381" spans="1:15" x14ac:dyDescent="0.25">
      <c r="A381">
        <v>37900</v>
      </c>
      <c r="B381">
        <v>151600</v>
      </c>
      <c r="D381">
        <v>37900</v>
      </c>
      <c r="E381">
        <v>151600</v>
      </c>
      <c r="G381">
        <v>37900</v>
      </c>
      <c r="H381">
        <v>111708</v>
      </c>
      <c r="I381">
        <v>40317</v>
      </c>
      <c r="J381">
        <v>253479</v>
      </c>
      <c r="L381">
        <v>37900</v>
      </c>
      <c r="M381">
        <v>111211</v>
      </c>
      <c r="N381">
        <v>44007</v>
      </c>
      <c r="O381">
        <v>257397</v>
      </c>
    </row>
    <row r="382" spans="1:15" x14ac:dyDescent="0.25">
      <c r="A382">
        <v>38000</v>
      </c>
      <c r="B382">
        <v>152000</v>
      </c>
      <c r="D382">
        <v>38000</v>
      </c>
      <c r="E382">
        <v>152000</v>
      </c>
      <c r="G382">
        <v>38000</v>
      </c>
      <c r="H382">
        <v>113837</v>
      </c>
      <c r="I382">
        <v>40111</v>
      </c>
      <c r="J382">
        <v>294847</v>
      </c>
      <c r="L382">
        <v>38000</v>
      </c>
      <c r="M382">
        <v>112340</v>
      </c>
      <c r="N382">
        <v>43862</v>
      </c>
      <c r="O382">
        <v>210649</v>
      </c>
    </row>
    <row r="383" spans="1:15" x14ac:dyDescent="0.25">
      <c r="A383">
        <v>38100</v>
      </c>
      <c r="B383">
        <v>152400</v>
      </c>
      <c r="D383">
        <v>38100</v>
      </c>
      <c r="E383">
        <v>152400</v>
      </c>
      <c r="G383">
        <v>38100</v>
      </c>
      <c r="H383">
        <v>112197</v>
      </c>
      <c r="I383">
        <v>40489</v>
      </c>
      <c r="J383">
        <v>246487</v>
      </c>
      <c r="L383">
        <v>38100</v>
      </c>
      <c r="M383">
        <v>113271</v>
      </c>
      <c r="N383">
        <v>45443</v>
      </c>
      <c r="O383">
        <v>219180</v>
      </c>
    </row>
    <row r="384" spans="1:15" x14ac:dyDescent="0.25">
      <c r="A384">
        <v>38200</v>
      </c>
      <c r="B384">
        <v>152800</v>
      </c>
      <c r="D384">
        <v>38200</v>
      </c>
      <c r="E384">
        <v>152800</v>
      </c>
      <c r="G384">
        <v>38200</v>
      </c>
      <c r="H384">
        <v>115556</v>
      </c>
      <c r="I384">
        <v>39176</v>
      </c>
      <c r="J384">
        <v>294362</v>
      </c>
      <c r="L384">
        <v>38200</v>
      </c>
      <c r="M384">
        <v>113118</v>
      </c>
      <c r="N384">
        <v>50501</v>
      </c>
      <c r="O384">
        <v>218228</v>
      </c>
    </row>
    <row r="385" spans="1:15" x14ac:dyDescent="0.25">
      <c r="A385">
        <v>38300</v>
      </c>
      <c r="B385">
        <v>153200</v>
      </c>
      <c r="D385">
        <v>38300</v>
      </c>
      <c r="E385">
        <v>153200</v>
      </c>
      <c r="G385">
        <v>38300</v>
      </c>
      <c r="H385">
        <v>116720</v>
      </c>
      <c r="I385">
        <v>40195</v>
      </c>
      <c r="J385">
        <v>322091</v>
      </c>
      <c r="L385">
        <v>38300</v>
      </c>
      <c r="M385">
        <v>114288</v>
      </c>
      <c r="N385">
        <v>42669</v>
      </c>
      <c r="O385">
        <v>269828</v>
      </c>
    </row>
    <row r="386" spans="1:15" x14ac:dyDescent="0.25">
      <c r="A386">
        <v>38400</v>
      </c>
      <c r="B386">
        <v>153600</v>
      </c>
      <c r="D386">
        <v>38400</v>
      </c>
      <c r="E386">
        <v>153600</v>
      </c>
      <c r="G386">
        <v>38400</v>
      </c>
      <c r="H386">
        <v>115908</v>
      </c>
      <c r="I386">
        <v>42331</v>
      </c>
      <c r="J386">
        <v>293275</v>
      </c>
      <c r="L386">
        <v>38400</v>
      </c>
      <c r="M386">
        <v>117136</v>
      </c>
      <c r="N386">
        <v>44525</v>
      </c>
      <c r="O386">
        <v>218712</v>
      </c>
    </row>
    <row r="387" spans="1:15" x14ac:dyDescent="0.25">
      <c r="A387">
        <v>38500</v>
      </c>
      <c r="B387">
        <v>154000</v>
      </c>
      <c r="D387">
        <v>38500</v>
      </c>
      <c r="E387">
        <v>154000</v>
      </c>
      <c r="G387">
        <v>38500</v>
      </c>
      <c r="H387">
        <v>116931</v>
      </c>
      <c r="I387">
        <v>41388</v>
      </c>
      <c r="J387">
        <v>266018</v>
      </c>
      <c r="L387">
        <v>38500</v>
      </c>
      <c r="M387">
        <v>119596</v>
      </c>
      <c r="N387">
        <v>59894</v>
      </c>
      <c r="O387">
        <v>249908</v>
      </c>
    </row>
    <row r="388" spans="1:15" x14ac:dyDescent="0.25">
      <c r="A388">
        <v>38600</v>
      </c>
      <c r="B388">
        <v>154400</v>
      </c>
      <c r="D388">
        <v>38600</v>
      </c>
      <c r="E388">
        <v>154400</v>
      </c>
      <c r="G388">
        <v>38600</v>
      </c>
      <c r="H388">
        <v>117406</v>
      </c>
      <c r="I388">
        <v>41214</v>
      </c>
      <c r="J388">
        <v>260374</v>
      </c>
      <c r="L388">
        <v>38600</v>
      </c>
      <c r="M388">
        <v>110341</v>
      </c>
      <c r="N388">
        <v>49228</v>
      </c>
      <c r="O388">
        <v>251044</v>
      </c>
    </row>
    <row r="389" spans="1:15" x14ac:dyDescent="0.25">
      <c r="A389">
        <v>38700</v>
      </c>
      <c r="B389">
        <v>154800</v>
      </c>
      <c r="D389">
        <v>38700</v>
      </c>
      <c r="E389">
        <v>154800</v>
      </c>
      <c r="G389">
        <v>38700</v>
      </c>
      <c r="H389">
        <v>116882</v>
      </c>
      <c r="I389">
        <v>41984</v>
      </c>
      <c r="J389">
        <v>311492</v>
      </c>
      <c r="L389">
        <v>38700</v>
      </c>
      <c r="M389">
        <v>111055</v>
      </c>
      <c r="N389">
        <v>46534</v>
      </c>
      <c r="O389">
        <v>205920</v>
      </c>
    </row>
    <row r="390" spans="1:15" x14ac:dyDescent="0.25">
      <c r="A390">
        <v>38800</v>
      </c>
      <c r="B390">
        <v>155200</v>
      </c>
      <c r="D390">
        <v>38800</v>
      </c>
      <c r="E390">
        <v>155200</v>
      </c>
      <c r="G390">
        <v>38800</v>
      </c>
      <c r="H390">
        <v>116221</v>
      </c>
      <c r="I390">
        <v>45354</v>
      </c>
      <c r="J390">
        <v>260395</v>
      </c>
      <c r="L390">
        <v>38800</v>
      </c>
      <c r="M390">
        <v>115108</v>
      </c>
      <c r="N390">
        <v>47227</v>
      </c>
      <c r="O390">
        <v>213816</v>
      </c>
    </row>
    <row r="391" spans="1:15" x14ac:dyDescent="0.25">
      <c r="A391">
        <v>38900</v>
      </c>
      <c r="B391">
        <v>155600</v>
      </c>
      <c r="D391">
        <v>38900</v>
      </c>
      <c r="E391">
        <v>155600</v>
      </c>
      <c r="G391">
        <v>38900</v>
      </c>
      <c r="H391">
        <v>117538</v>
      </c>
      <c r="I391">
        <v>41877</v>
      </c>
      <c r="J391">
        <v>252311</v>
      </c>
      <c r="L391">
        <v>38900</v>
      </c>
      <c r="M391">
        <v>114889</v>
      </c>
      <c r="N391">
        <v>55527</v>
      </c>
      <c r="O391">
        <v>251700</v>
      </c>
    </row>
    <row r="392" spans="1:15" x14ac:dyDescent="0.25">
      <c r="A392">
        <v>39000</v>
      </c>
      <c r="B392">
        <v>156000</v>
      </c>
      <c r="D392">
        <v>39000</v>
      </c>
      <c r="E392">
        <v>156000</v>
      </c>
      <c r="G392">
        <v>39000</v>
      </c>
      <c r="H392">
        <v>116752</v>
      </c>
      <c r="I392">
        <v>43581</v>
      </c>
      <c r="J392">
        <v>255314</v>
      </c>
      <c r="L392">
        <v>39000</v>
      </c>
      <c r="M392">
        <v>111830</v>
      </c>
      <c r="N392">
        <v>48709</v>
      </c>
      <c r="O392">
        <v>223255</v>
      </c>
    </row>
    <row r="393" spans="1:15" x14ac:dyDescent="0.25">
      <c r="A393">
        <v>39100</v>
      </c>
      <c r="B393">
        <v>156400</v>
      </c>
      <c r="D393">
        <v>39100</v>
      </c>
      <c r="E393">
        <v>156400</v>
      </c>
      <c r="G393">
        <v>39100</v>
      </c>
      <c r="H393">
        <v>117909</v>
      </c>
      <c r="I393">
        <v>43216</v>
      </c>
      <c r="J393">
        <v>280869</v>
      </c>
      <c r="L393">
        <v>39100</v>
      </c>
      <c r="M393">
        <v>115322</v>
      </c>
      <c r="N393">
        <v>48919</v>
      </c>
      <c r="O393">
        <v>228932</v>
      </c>
    </row>
    <row r="394" spans="1:15" x14ac:dyDescent="0.25">
      <c r="A394">
        <v>39200</v>
      </c>
      <c r="B394">
        <v>156800</v>
      </c>
      <c r="D394">
        <v>39200</v>
      </c>
      <c r="E394">
        <v>156800</v>
      </c>
      <c r="L394">
        <v>39200</v>
      </c>
      <c r="M394">
        <v>113366</v>
      </c>
      <c r="N394">
        <v>44605</v>
      </c>
      <c r="O394">
        <v>232706</v>
      </c>
    </row>
    <row r="395" spans="1:15" x14ac:dyDescent="0.25">
      <c r="A395">
        <v>39300</v>
      </c>
      <c r="B395">
        <v>157200</v>
      </c>
      <c r="D395">
        <v>39300</v>
      </c>
      <c r="E395">
        <v>157200</v>
      </c>
      <c r="L395">
        <v>39300</v>
      </c>
      <c r="M395">
        <v>112038</v>
      </c>
      <c r="N395">
        <v>48509</v>
      </c>
      <c r="O395">
        <v>213492</v>
      </c>
    </row>
    <row r="396" spans="1:15" x14ac:dyDescent="0.25">
      <c r="A396">
        <v>39400</v>
      </c>
      <c r="B396">
        <v>157600</v>
      </c>
      <c r="D396">
        <v>39400</v>
      </c>
      <c r="E396">
        <v>157600</v>
      </c>
      <c r="L396">
        <v>39400</v>
      </c>
      <c r="M396">
        <v>114146</v>
      </c>
      <c r="N396">
        <v>45580</v>
      </c>
      <c r="O396">
        <v>248129</v>
      </c>
    </row>
    <row r="397" spans="1:15" x14ac:dyDescent="0.25">
      <c r="A397">
        <v>39500</v>
      </c>
      <c r="B397">
        <v>158000</v>
      </c>
      <c r="D397">
        <v>39500</v>
      </c>
      <c r="E397">
        <v>158000</v>
      </c>
      <c r="L397">
        <v>39500</v>
      </c>
      <c r="M397">
        <v>119374</v>
      </c>
      <c r="N397">
        <v>43974</v>
      </c>
      <c r="O397">
        <v>213712</v>
      </c>
    </row>
    <row r="398" spans="1:15" x14ac:dyDescent="0.25">
      <c r="A398">
        <v>39600</v>
      </c>
      <c r="B398">
        <v>158400</v>
      </c>
      <c r="D398">
        <v>39600</v>
      </c>
      <c r="E398">
        <v>158400</v>
      </c>
      <c r="L398">
        <v>39600</v>
      </c>
      <c r="M398">
        <v>120011</v>
      </c>
      <c r="N398">
        <v>42266</v>
      </c>
      <c r="O398">
        <v>221358</v>
      </c>
    </row>
    <row r="399" spans="1:15" x14ac:dyDescent="0.25">
      <c r="A399">
        <v>39700</v>
      </c>
      <c r="B399">
        <v>158800</v>
      </c>
      <c r="D399">
        <v>39700</v>
      </c>
      <c r="E399">
        <v>158800</v>
      </c>
      <c r="L399">
        <v>39700</v>
      </c>
      <c r="M399">
        <v>115323</v>
      </c>
      <c r="N399">
        <v>44666</v>
      </c>
      <c r="O399">
        <v>201418</v>
      </c>
    </row>
    <row r="400" spans="1:15" x14ac:dyDescent="0.25">
      <c r="A400">
        <v>39800</v>
      </c>
      <c r="B400">
        <v>159200</v>
      </c>
      <c r="D400">
        <v>39800</v>
      </c>
      <c r="E400">
        <v>159200</v>
      </c>
      <c r="L400">
        <v>39800</v>
      </c>
      <c r="M400">
        <v>119966</v>
      </c>
      <c r="N400">
        <v>46871</v>
      </c>
      <c r="O400">
        <v>257888</v>
      </c>
    </row>
    <row r="401" spans="1:15" x14ac:dyDescent="0.25">
      <c r="A401">
        <v>39900</v>
      </c>
      <c r="B401">
        <v>159600</v>
      </c>
      <c r="D401">
        <v>39900</v>
      </c>
      <c r="E401">
        <v>159600</v>
      </c>
      <c r="L401">
        <v>39900</v>
      </c>
      <c r="M401">
        <v>113597</v>
      </c>
      <c r="N401">
        <v>44405</v>
      </c>
      <c r="O401">
        <v>264740</v>
      </c>
    </row>
    <row r="402" spans="1:15" x14ac:dyDescent="0.25">
      <c r="A402">
        <v>40000</v>
      </c>
      <c r="B402">
        <v>160000</v>
      </c>
      <c r="D402">
        <v>40000</v>
      </c>
      <c r="E402">
        <v>160000</v>
      </c>
      <c r="L402">
        <v>40000</v>
      </c>
      <c r="M402">
        <v>124744</v>
      </c>
      <c r="N402">
        <v>49269</v>
      </c>
      <c r="O402">
        <v>256533</v>
      </c>
    </row>
    <row r="403" spans="1:15" x14ac:dyDescent="0.25">
      <c r="A403">
        <v>40100</v>
      </c>
      <c r="B403">
        <v>160400</v>
      </c>
      <c r="D403">
        <v>40100</v>
      </c>
      <c r="E403">
        <v>160400</v>
      </c>
      <c r="L403">
        <v>40100</v>
      </c>
      <c r="M403">
        <v>118100</v>
      </c>
      <c r="N403">
        <v>46243</v>
      </c>
      <c r="O403">
        <v>235753</v>
      </c>
    </row>
    <row r="404" spans="1:15" x14ac:dyDescent="0.25">
      <c r="A404">
        <v>40200</v>
      </c>
      <c r="B404">
        <v>160800</v>
      </c>
      <c r="D404">
        <v>40200</v>
      </c>
      <c r="E404">
        <v>160800</v>
      </c>
      <c r="L404">
        <v>40200</v>
      </c>
      <c r="M404">
        <v>117223</v>
      </c>
      <c r="N404">
        <v>50176</v>
      </c>
      <c r="O404">
        <v>247399</v>
      </c>
    </row>
    <row r="405" spans="1:15" x14ac:dyDescent="0.25">
      <c r="A405">
        <v>40300</v>
      </c>
      <c r="B405">
        <v>161200</v>
      </c>
      <c r="D405">
        <v>40300</v>
      </c>
      <c r="E405">
        <v>161200</v>
      </c>
      <c r="L405">
        <v>40300</v>
      </c>
      <c r="M405">
        <v>120295</v>
      </c>
      <c r="N405">
        <v>43066</v>
      </c>
      <c r="O405">
        <v>242528</v>
      </c>
    </row>
    <row r="406" spans="1:15" x14ac:dyDescent="0.25">
      <c r="A406">
        <v>40400</v>
      </c>
      <c r="B406">
        <v>161600</v>
      </c>
      <c r="D406">
        <v>40400</v>
      </c>
      <c r="E406">
        <v>161600</v>
      </c>
      <c r="L406">
        <v>40400</v>
      </c>
      <c r="M406">
        <v>119511</v>
      </c>
      <c r="N406">
        <v>45548</v>
      </c>
      <c r="O406">
        <v>255630</v>
      </c>
    </row>
    <row r="407" spans="1:15" x14ac:dyDescent="0.25">
      <c r="A407">
        <v>40500</v>
      </c>
      <c r="B407">
        <v>162000</v>
      </c>
      <c r="D407">
        <v>40500</v>
      </c>
      <c r="E407">
        <v>162000</v>
      </c>
      <c r="L407">
        <v>40500</v>
      </c>
      <c r="M407">
        <v>124516</v>
      </c>
      <c r="N407">
        <v>48483</v>
      </c>
      <c r="O407">
        <v>215073</v>
      </c>
    </row>
    <row r="408" spans="1:15" x14ac:dyDescent="0.25">
      <c r="A408">
        <v>40600</v>
      </c>
      <c r="B408">
        <v>162400</v>
      </c>
      <c r="D408">
        <v>40600</v>
      </c>
      <c r="E408">
        <v>162400</v>
      </c>
      <c r="L408">
        <v>40600</v>
      </c>
      <c r="M408">
        <v>116686</v>
      </c>
      <c r="N408">
        <v>49185</v>
      </c>
      <c r="O408">
        <v>228582</v>
      </c>
    </row>
    <row r="409" spans="1:15" x14ac:dyDescent="0.25">
      <c r="A409">
        <v>40700</v>
      </c>
      <c r="B409">
        <v>162800</v>
      </c>
      <c r="D409">
        <v>40700</v>
      </c>
      <c r="E409">
        <v>162800</v>
      </c>
      <c r="L409">
        <v>40700</v>
      </c>
      <c r="M409">
        <v>121009</v>
      </c>
      <c r="N409">
        <v>46972</v>
      </c>
      <c r="O409">
        <v>272242</v>
      </c>
    </row>
    <row r="410" spans="1:15" x14ac:dyDescent="0.25">
      <c r="A410">
        <v>40800</v>
      </c>
      <c r="B410">
        <v>163200</v>
      </c>
      <c r="D410">
        <v>40800</v>
      </c>
      <c r="E410">
        <v>163200</v>
      </c>
      <c r="L410">
        <v>40800</v>
      </c>
      <c r="M410">
        <v>122423</v>
      </c>
      <c r="N410">
        <v>47650</v>
      </c>
      <c r="O410">
        <v>242103</v>
      </c>
    </row>
    <row r="411" spans="1:15" x14ac:dyDescent="0.25">
      <c r="A411">
        <v>40900</v>
      </c>
      <c r="B411">
        <v>163600</v>
      </c>
      <c r="D411">
        <v>40900</v>
      </c>
      <c r="E411">
        <v>163600</v>
      </c>
      <c r="L411">
        <v>40900</v>
      </c>
      <c r="M411">
        <v>132043</v>
      </c>
      <c r="N411">
        <v>56218</v>
      </c>
      <c r="O411">
        <v>259048</v>
      </c>
    </row>
    <row r="412" spans="1:15" x14ac:dyDescent="0.25">
      <c r="A412">
        <v>41000</v>
      </c>
      <c r="B412">
        <v>164000</v>
      </c>
      <c r="D412">
        <v>41000</v>
      </c>
      <c r="E412">
        <v>164000</v>
      </c>
      <c r="L412">
        <v>41000</v>
      </c>
      <c r="M412">
        <v>133923</v>
      </c>
      <c r="N412">
        <v>53012</v>
      </c>
      <c r="O412">
        <v>265017</v>
      </c>
    </row>
    <row r="413" spans="1:15" x14ac:dyDescent="0.25">
      <c r="A413">
        <v>41100</v>
      </c>
      <c r="B413">
        <v>164400</v>
      </c>
      <c r="D413">
        <v>41100</v>
      </c>
      <c r="E413">
        <v>164400</v>
      </c>
      <c r="L413">
        <v>41100</v>
      </c>
      <c r="M413">
        <v>125894</v>
      </c>
      <c r="N413">
        <v>50504</v>
      </c>
      <c r="O413">
        <v>235653</v>
      </c>
    </row>
    <row r="414" spans="1:15" x14ac:dyDescent="0.25">
      <c r="A414">
        <v>41200</v>
      </c>
      <c r="B414">
        <v>164800</v>
      </c>
      <c r="D414">
        <v>41200</v>
      </c>
      <c r="E414">
        <v>164800</v>
      </c>
      <c r="L414">
        <v>41200</v>
      </c>
      <c r="M414">
        <v>121468</v>
      </c>
      <c r="N414">
        <v>51730</v>
      </c>
      <c r="O414">
        <v>234417</v>
      </c>
    </row>
    <row r="415" spans="1:15" x14ac:dyDescent="0.25">
      <c r="A415">
        <v>41300</v>
      </c>
      <c r="B415">
        <v>165200</v>
      </c>
      <c r="D415">
        <v>41300</v>
      </c>
      <c r="E415">
        <v>165200</v>
      </c>
      <c r="L415">
        <v>41300</v>
      </c>
      <c r="M415">
        <v>125555</v>
      </c>
      <c r="N415">
        <v>59730</v>
      </c>
      <c r="O415">
        <v>276015</v>
      </c>
    </row>
    <row r="416" spans="1:15" x14ac:dyDescent="0.25">
      <c r="A416">
        <v>41400</v>
      </c>
      <c r="B416">
        <v>165600</v>
      </c>
      <c r="D416">
        <v>41400</v>
      </c>
      <c r="E416">
        <v>165600</v>
      </c>
      <c r="L416">
        <v>41400</v>
      </c>
      <c r="M416">
        <v>119625</v>
      </c>
      <c r="N416">
        <v>53616</v>
      </c>
      <c r="O416">
        <v>234196</v>
      </c>
    </row>
    <row r="417" spans="1:15" x14ac:dyDescent="0.25">
      <c r="A417">
        <v>41500</v>
      </c>
      <c r="B417">
        <v>166000</v>
      </c>
      <c r="D417">
        <v>41500</v>
      </c>
      <c r="E417">
        <v>166000</v>
      </c>
      <c r="L417">
        <v>41500</v>
      </c>
      <c r="M417">
        <v>124795</v>
      </c>
      <c r="N417">
        <v>54352</v>
      </c>
      <c r="O417">
        <v>277325</v>
      </c>
    </row>
    <row r="418" spans="1:15" x14ac:dyDescent="0.25">
      <c r="A418">
        <v>41600</v>
      </c>
      <c r="B418">
        <v>166400</v>
      </c>
      <c r="D418">
        <v>41600</v>
      </c>
      <c r="E418">
        <v>166400</v>
      </c>
      <c r="L418">
        <v>41600</v>
      </c>
      <c r="M418">
        <v>119972</v>
      </c>
      <c r="N418">
        <v>48291</v>
      </c>
      <c r="O418">
        <v>216127</v>
      </c>
    </row>
    <row r="419" spans="1:15" x14ac:dyDescent="0.25">
      <c r="A419">
        <v>41700</v>
      </c>
      <c r="B419">
        <v>166800</v>
      </c>
      <c r="D419">
        <v>41700</v>
      </c>
      <c r="E419">
        <v>166800</v>
      </c>
      <c r="L419">
        <v>41700</v>
      </c>
      <c r="M419">
        <v>127615</v>
      </c>
      <c r="N419">
        <v>52786</v>
      </c>
      <c r="O419">
        <v>282329</v>
      </c>
    </row>
    <row r="420" spans="1:15" x14ac:dyDescent="0.25">
      <c r="A420">
        <v>41800</v>
      </c>
      <c r="B420">
        <v>167200</v>
      </c>
      <c r="D420">
        <v>41800</v>
      </c>
      <c r="E420">
        <v>167200</v>
      </c>
      <c r="L420">
        <v>41800</v>
      </c>
      <c r="M420">
        <v>119722</v>
      </c>
      <c r="N420">
        <v>44995</v>
      </c>
      <c r="O420">
        <v>235018</v>
      </c>
    </row>
    <row r="421" spans="1:15" x14ac:dyDescent="0.25">
      <c r="A421">
        <v>41900</v>
      </c>
      <c r="B421">
        <v>167600</v>
      </c>
      <c r="D421">
        <v>41900</v>
      </c>
      <c r="E421">
        <v>167600</v>
      </c>
      <c r="L421">
        <v>41900</v>
      </c>
      <c r="M421">
        <v>127750</v>
      </c>
      <c r="N421">
        <v>49271</v>
      </c>
      <c r="O421">
        <v>220718</v>
      </c>
    </row>
    <row r="422" spans="1:15" x14ac:dyDescent="0.25">
      <c r="A422">
        <v>42000</v>
      </c>
      <c r="B422">
        <v>168000</v>
      </c>
      <c r="D422">
        <v>42000</v>
      </c>
      <c r="E422">
        <v>168000</v>
      </c>
      <c r="L422">
        <v>42000</v>
      </c>
      <c r="M422">
        <v>121250</v>
      </c>
      <c r="N422">
        <v>51887</v>
      </c>
      <c r="O422">
        <v>301380</v>
      </c>
    </row>
    <row r="423" spans="1:15" x14ac:dyDescent="0.25">
      <c r="A423">
        <v>42100</v>
      </c>
      <c r="B423">
        <v>168400</v>
      </c>
      <c r="D423">
        <v>42100</v>
      </c>
      <c r="E423">
        <v>168400</v>
      </c>
      <c r="L423">
        <v>42100</v>
      </c>
      <c r="M423">
        <v>130494</v>
      </c>
      <c r="N423">
        <v>61629</v>
      </c>
      <c r="O423">
        <v>252895</v>
      </c>
    </row>
    <row r="424" spans="1:15" x14ac:dyDescent="0.25">
      <c r="A424">
        <v>42200</v>
      </c>
      <c r="B424">
        <v>168800</v>
      </c>
      <c r="D424">
        <v>42200</v>
      </c>
      <c r="E424">
        <v>168800</v>
      </c>
      <c r="L424">
        <v>42200</v>
      </c>
      <c r="M424">
        <v>120912</v>
      </c>
      <c r="N424">
        <v>55839</v>
      </c>
      <c r="O424">
        <v>213568</v>
      </c>
    </row>
    <row r="425" spans="1:15" x14ac:dyDescent="0.25">
      <c r="A425">
        <v>42300</v>
      </c>
      <c r="B425">
        <v>169200</v>
      </c>
      <c r="D425">
        <v>42300</v>
      </c>
      <c r="E425">
        <v>169200</v>
      </c>
      <c r="L425">
        <v>42300</v>
      </c>
      <c r="M425">
        <v>128921</v>
      </c>
      <c r="N425">
        <v>59421</v>
      </c>
      <c r="O425">
        <v>266237</v>
      </c>
    </row>
    <row r="426" spans="1:15" x14ac:dyDescent="0.25">
      <c r="A426">
        <v>42400</v>
      </c>
      <c r="B426">
        <v>169600</v>
      </c>
      <c r="D426">
        <v>42400</v>
      </c>
      <c r="E426">
        <v>169600</v>
      </c>
      <c r="L426">
        <v>42400</v>
      </c>
      <c r="M426">
        <v>122266</v>
      </c>
      <c r="N426">
        <v>54672</v>
      </c>
      <c r="O426">
        <v>242178</v>
      </c>
    </row>
    <row r="427" spans="1:15" x14ac:dyDescent="0.25">
      <c r="A427">
        <v>42500</v>
      </c>
      <c r="B427">
        <v>170000</v>
      </c>
      <c r="D427">
        <v>42500</v>
      </c>
      <c r="E427">
        <v>170000</v>
      </c>
      <c r="L427">
        <v>42500</v>
      </c>
      <c r="M427">
        <v>124067</v>
      </c>
      <c r="N427">
        <v>54410</v>
      </c>
      <c r="O427">
        <v>214308</v>
      </c>
    </row>
    <row r="428" spans="1:15" x14ac:dyDescent="0.25">
      <c r="A428">
        <v>42600</v>
      </c>
      <c r="B428">
        <v>170400</v>
      </c>
      <c r="D428">
        <v>42600</v>
      </c>
      <c r="E428">
        <v>170400</v>
      </c>
      <c r="L428">
        <v>42600</v>
      </c>
      <c r="M428">
        <v>122048</v>
      </c>
      <c r="N428">
        <v>56374</v>
      </c>
      <c r="O428">
        <v>263590</v>
      </c>
    </row>
    <row r="429" spans="1:15" x14ac:dyDescent="0.25">
      <c r="A429">
        <v>42700</v>
      </c>
      <c r="B429">
        <v>170800</v>
      </c>
      <c r="D429">
        <v>42700</v>
      </c>
      <c r="E429">
        <v>170800</v>
      </c>
      <c r="L429">
        <v>42700</v>
      </c>
      <c r="M429">
        <v>124996</v>
      </c>
      <c r="N429">
        <v>50439</v>
      </c>
      <c r="O429">
        <v>262997</v>
      </c>
    </row>
    <row r="430" spans="1:15" x14ac:dyDescent="0.25">
      <c r="A430">
        <v>42800</v>
      </c>
      <c r="B430">
        <v>171200</v>
      </c>
      <c r="D430">
        <v>42800</v>
      </c>
      <c r="E430">
        <v>171200</v>
      </c>
      <c r="L430">
        <v>42800</v>
      </c>
      <c r="M430">
        <v>136485</v>
      </c>
      <c r="N430">
        <v>56225</v>
      </c>
      <c r="O430">
        <v>322242</v>
      </c>
    </row>
    <row r="431" spans="1:15" x14ac:dyDescent="0.25">
      <c r="A431">
        <v>42900</v>
      </c>
      <c r="B431">
        <v>171600</v>
      </c>
      <c r="D431">
        <v>42900</v>
      </c>
      <c r="E431">
        <v>171600</v>
      </c>
      <c r="L431">
        <v>42900</v>
      </c>
      <c r="M431">
        <v>128065</v>
      </c>
      <c r="N431">
        <v>54613</v>
      </c>
      <c r="O431">
        <v>281371</v>
      </c>
    </row>
    <row r="432" spans="1:15" x14ac:dyDescent="0.25">
      <c r="A432">
        <v>43000</v>
      </c>
      <c r="B432">
        <v>172000</v>
      </c>
      <c r="D432">
        <v>43000</v>
      </c>
      <c r="E432">
        <v>172000</v>
      </c>
      <c r="L432">
        <v>43000</v>
      </c>
      <c r="M432">
        <v>127508</v>
      </c>
      <c r="N432">
        <v>52349</v>
      </c>
      <c r="O432">
        <v>270730</v>
      </c>
    </row>
    <row r="433" spans="1:15" x14ac:dyDescent="0.25">
      <c r="A433">
        <v>43100</v>
      </c>
      <c r="B433">
        <v>172400</v>
      </c>
      <c r="D433">
        <v>43100</v>
      </c>
      <c r="E433">
        <v>172400</v>
      </c>
      <c r="L433">
        <v>43100</v>
      </c>
      <c r="M433">
        <v>122220</v>
      </c>
      <c r="N433">
        <v>48846</v>
      </c>
      <c r="O433">
        <v>237285</v>
      </c>
    </row>
    <row r="434" spans="1:15" x14ac:dyDescent="0.25">
      <c r="A434">
        <v>43200</v>
      </c>
      <c r="B434">
        <v>172800</v>
      </c>
      <c r="D434">
        <v>43200</v>
      </c>
      <c r="E434">
        <v>172800</v>
      </c>
      <c r="L434">
        <v>43200</v>
      </c>
      <c r="M434">
        <v>125714</v>
      </c>
      <c r="N434">
        <v>51241</v>
      </c>
      <c r="O434">
        <v>288320</v>
      </c>
    </row>
    <row r="435" spans="1:15" x14ac:dyDescent="0.25">
      <c r="A435">
        <v>43300</v>
      </c>
      <c r="B435">
        <v>173200</v>
      </c>
      <c r="D435">
        <v>43300</v>
      </c>
      <c r="E435">
        <v>173200</v>
      </c>
      <c r="L435">
        <v>43300</v>
      </c>
      <c r="M435">
        <v>136061</v>
      </c>
      <c r="N435">
        <v>61802</v>
      </c>
      <c r="O435">
        <v>268380</v>
      </c>
    </row>
    <row r="436" spans="1:15" x14ac:dyDescent="0.25">
      <c r="A436">
        <v>43400</v>
      </c>
      <c r="B436">
        <v>173600</v>
      </c>
      <c r="D436">
        <v>43400</v>
      </c>
      <c r="E436">
        <v>173600</v>
      </c>
      <c r="L436">
        <v>43400</v>
      </c>
      <c r="M436">
        <v>132151</v>
      </c>
      <c r="N436">
        <v>57402</v>
      </c>
      <c r="O436">
        <v>268808</v>
      </c>
    </row>
    <row r="437" spans="1:15" x14ac:dyDescent="0.25">
      <c r="A437">
        <v>43500</v>
      </c>
      <c r="B437">
        <v>174000</v>
      </c>
      <c r="D437">
        <v>43500</v>
      </c>
      <c r="E437">
        <v>174000</v>
      </c>
      <c r="L437">
        <v>43500</v>
      </c>
      <c r="M437">
        <v>128794</v>
      </c>
      <c r="N437">
        <v>50686</v>
      </c>
      <c r="O437">
        <v>232910</v>
      </c>
    </row>
    <row r="438" spans="1:15" x14ac:dyDescent="0.25">
      <c r="A438">
        <v>43600</v>
      </c>
      <c r="B438">
        <v>174400</v>
      </c>
      <c r="D438">
        <v>43600</v>
      </c>
      <c r="E438">
        <v>174400</v>
      </c>
      <c r="L438">
        <v>43600</v>
      </c>
      <c r="M438">
        <v>125600</v>
      </c>
      <c r="N438">
        <v>52821</v>
      </c>
      <c r="O438">
        <v>267386</v>
      </c>
    </row>
    <row r="439" spans="1:15" x14ac:dyDescent="0.25">
      <c r="A439">
        <v>43700</v>
      </c>
      <c r="B439">
        <v>174800</v>
      </c>
      <c r="D439">
        <v>43700</v>
      </c>
      <c r="E439">
        <v>174800</v>
      </c>
      <c r="L439">
        <v>43700</v>
      </c>
      <c r="M439">
        <v>132034</v>
      </c>
      <c r="N439">
        <v>47687</v>
      </c>
      <c r="O439">
        <v>261294</v>
      </c>
    </row>
    <row r="440" spans="1:15" x14ac:dyDescent="0.25">
      <c r="A440">
        <v>43800</v>
      </c>
      <c r="B440">
        <v>175200</v>
      </c>
      <c r="D440">
        <v>43800</v>
      </c>
      <c r="E440">
        <v>175200</v>
      </c>
      <c r="L440">
        <v>43800</v>
      </c>
      <c r="M440">
        <v>135072</v>
      </c>
      <c r="N440">
        <v>57334</v>
      </c>
      <c r="O440">
        <v>262378</v>
      </c>
    </row>
    <row r="441" spans="1:15" x14ac:dyDescent="0.25">
      <c r="A441">
        <v>43900</v>
      </c>
      <c r="B441">
        <v>175600</v>
      </c>
      <c r="D441">
        <v>43900</v>
      </c>
      <c r="E441">
        <v>175600</v>
      </c>
      <c r="L441">
        <v>43900</v>
      </c>
      <c r="M441">
        <v>121248</v>
      </c>
      <c r="N441">
        <v>45627</v>
      </c>
      <c r="O441">
        <v>255980</v>
      </c>
    </row>
    <row r="442" spans="1:15" x14ac:dyDescent="0.25">
      <c r="A442">
        <v>44000</v>
      </c>
      <c r="B442">
        <v>176000</v>
      </c>
      <c r="D442">
        <v>44000</v>
      </c>
      <c r="E442">
        <v>176000</v>
      </c>
      <c r="L442">
        <v>44000</v>
      </c>
      <c r="M442">
        <v>121348</v>
      </c>
      <c r="N442">
        <v>47805</v>
      </c>
      <c r="O442">
        <v>244330</v>
      </c>
    </row>
    <row r="443" spans="1:15" x14ac:dyDescent="0.25">
      <c r="A443">
        <v>44100</v>
      </c>
      <c r="B443">
        <v>176400</v>
      </c>
      <c r="D443">
        <v>44100</v>
      </c>
      <c r="E443">
        <v>176400</v>
      </c>
      <c r="L443">
        <v>44100</v>
      </c>
      <c r="M443">
        <v>138927</v>
      </c>
      <c r="N443">
        <v>52234</v>
      </c>
      <c r="O443">
        <v>269937</v>
      </c>
    </row>
    <row r="444" spans="1:15" x14ac:dyDescent="0.25">
      <c r="A444">
        <v>44200</v>
      </c>
      <c r="B444">
        <v>176800</v>
      </c>
      <c r="D444">
        <v>44200</v>
      </c>
      <c r="E444">
        <v>176800</v>
      </c>
      <c r="L444">
        <v>44200</v>
      </c>
      <c r="M444">
        <v>128851</v>
      </c>
      <c r="N444">
        <v>51767</v>
      </c>
      <c r="O444">
        <v>254681</v>
      </c>
    </row>
    <row r="445" spans="1:15" x14ac:dyDescent="0.25">
      <c r="A445">
        <v>44300</v>
      </c>
      <c r="B445">
        <v>177200</v>
      </c>
      <c r="D445">
        <v>44300</v>
      </c>
      <c r="E445">
        <v>177200</v>
      </c>
      <c r="L445">
        <v>44300</v>
      </c>
      <c r="M445">
        <v>134640</v>
      </c>
      <c r="N445">
        <v>47434</v>
      </c>
      <c r="O445">
        <v>257262</v>
      </c>
    </row>
    <row r="446" spans="1:15" x14ac:dyDescent="0.25">
      <c r="A446">
        <v>44400</v>
      </c>
      <c r="B446">
        <v>177600</v>
      </c>
      <c r="D446">
        <v>44400</v>
      </c>
      <c r="E446">
        <v>177600</v>
      </c>
      <c r="L446">
        <v>44400</v>
      </c>
      <c r="M446">
        <v>138501</v>
      </c>
      <c r="N446">
        <v>51286</v>
      </c>
      <c r="O446">
        <v>244362</v>
      </c>
    </row>
    <row r="447" spans="1:15" x14ac:dyDescent="0.25">
      <c r="A447">
        <v>44500</v>
      </c>
      <c r="B447">
        <v>178000</v>
      </c>
      <c r="D447">
        <v>44500</v>
      </c>
      <c r="E447">
        <v>178000</v>
      </c>
      <c r="L447">
        <v>44500</v>
      </c>
      <c r="M447">
        <v>129663</v>
      </c>
      <c r="N447">
        <v>55325</v>
      </c>
      <c r="O447">
        <v>251070</v>
      </c>
    </row>
    <row r="448" spans="1:15" x14ac:dyDescent="0.25">
      <c r="A448">
        <v>44600</v>
      </c>
      <c r="B448">
        <v>178400</v>
      </c>
      <c r="D448">
        <v>44600</v>
      </c>
      <c r="E448">
        <v>178400</v>
      </c>
      <c r="L448">
        <v>44600</v>
      </c>
      <c r="M448">
        <v>142331</v>
      </c>
      <c r="N448">
        <v>51411</v>
      </c>
      <c r="O448">
        <v>324178</v>
      </c>
    </row>
    <row r="449" spans="1:15" x14ac:dyDescent="0.25">
      <c r="A449">
        <v>44700</v>
      </c>
      <c r="B449">
        <v>178800</v>
      </c>
      <c r="D449">
        <v>44700</v>
      </c>
      <c r="E449">
        <v>178800</v>
      </c>
      <c r="L449">
        <v>44700</v>
      </c>
      <c r="M449">
        <v>144320</v>
      </c>
      <c r="N449">
        <v>53064</v>
      </c>
      <c r="O449">
        <v>305301</v>
      </c>
    </row>
    <row r="450" spans="1:15" x14ac:dyDescent="0.25">
      <c r="A450">
        <v>44800</v>
      </c>
      <c r="B450">
        <v>179200</v>
      </c>
      <c r="D450">
        <v>44800</v>
      </c>
      <c r="E450">
        <v>179200</v>
      </c>
      <c r="L450">
        <v>44800</v>
      </c>
      <c r="M450">
        <v>129430</v>
      </c>
      <c r="N450">
        <v>61712</v>
      </c>
      <c r="O450">
        <v>320463</v>
      </c>
    </row>
    <row r="451" spans="1:15" x14ac:dyDescent="0.25">
      <c r="A451">
        <v>44900</v>
      </c>
      <c r="B451">
        <v>179600</v>
      </c>
      <c r="D451">
        <v>44900</v>
      </c>
      <c r="E451">
        <v>179600</v>
      </c>
      <c r="L451">
        <v>44900</v>
      </c>
      <c r="M451">
        <v>135296</v>
      </c>
      <c r="N451">
        <v>49692</v>
      </c>
      <c r="O451">
        <v>276562</v>
      </c>
    </row>
    <row r="452" spans="1:15" x14ac:dyDescent="0.25">
      <c r="A452">
        <v>45000</v>
      </c>
      <c r="B452">
        <v>180000</v>
      </c>
      <c r="D452">
        <v>45000</v>
      </c>
      <c r="E452">
        <v>180000</v>
      </c>
      <c r="L452">
        <v>45000</v>
      </c>
      <c r="M452">
        <v>126295</v>
      </c>
      <c r="N452">
        <v>55375</v>
      </c>
      <c r="O452">
        <v>252068</v>
      </c>
    </row>
    <row r="453" spans="1:15" x14ac:dyDescent="0.25">
      <c r="A453">
        <v>45100</v>
      </c>
      <c r="B453">
        <v>180400</v>
      </c>
      <c r="D453">
        <v>45100</v>
      </c>
      <c r="E453">
        <v>180400</v>
      </c>
      <c r="L453">
        <v>45100</v>
      </c>
      <c r="M453">
        <v>134961</v>
      </c>
      <c r="N453">
        <v>50736</v>
      </c>
      <c r="O453">
        <v>288117</v>
      </c>
    </row>
    <row r="454" spans="1:15" x14ac:dyDescent="0.25">
      <c r="A454">
        <v>45200</v>
      </c>
      <c r="B454">
        <v>180800</v>
      </c>
      <c r="D454">
        <v>45200</v>
      </c>
      <c r="E454">
        <v>180800</v>
      </c>
      <c r="L454">
        <v>45200</v>
      </c>
      <c r="M454">
        <v>131529</v>
      </c>
      <c r="N454">
        <v>48463</v>
      </c>
      <c r="O454">
        <v>315294</v>
      </c>
    </row>
    <row r="455" spans="1:15" x14ac:dyDescent="0.25">
      <c r="A455">
        <v>45300</v>
      </c>
      <c r="B455">
        <v>181200</v>
      </c>
      <c r="D455">
        <v>45300</v>
      </c>
      <c r="E455">
        <v>181200</v>
      </c>
      <c r="L455">
        <v>45300</v>
      </c>
      <c r="M455">
        <v>133994</v>
      </c>
      <c r="N455">
        <v>57622</v>
      </c>
      <c r="O455">
        <v>313060</v>
      </c>
    </row>
    <row r="456" spans="1:15" x14ac:dyDescent="0.25">
      <c r="A456">
        <v>45400</v>
      </c>
      <c r="B456">
        <v>181600</v>
      </c>
      <c r="D456">
        <v>45400</v>
      </c>
      <c r="E456">
        <v>181600</v>
      </c>
      <c r="L456">
        <v>45400</v>
      </c>
      <c r="M456">
        <v>136159</v>
      </c>
      <c r="N456">
        <v>50141</v>
      </c>
      <c r="O456">
        <v>264327</v>
      </c>
    </row>
    <row r="457" spans="1:15" x14ac:dyDescent="0.25">
      <c r="A457">
        <v>45500</v>
      </c>
      <c r="B457">
        <v>182000</v>
      </c>
      <c r="D457">
        <v>45500</v>
      </c>
      <c r="E457">
        <v>182000</v>
      </c>
      <c r="L457">
        <v>45500</v>
      </c>
      <c r="M457">
        <v>139868</v>
      </c>
      <c r="N457">
        <v>62774</v>
      </c>
      <c r="O457">
        <v>268307</v>
      </c>
    </row>
    <row r="458" spans="1:15" x14ac:dyDescent="0.25">
      <c r="A458">
        <v>45600</v>
      </c>
      <c r="B458">
        <v>182400</v>
      </c>
      <c r="D458">
        <v>45600</v>
      </c>
      <c r="E458">
        <v>182400</v>
      </c>
      <c r="L458">
        <v>45600</v>
      </c>
      <c r="M458">
        <v>128624</v>
      </c>
      <c r="N458">
        <v>57393</v>
      </c>
      <c r="O458">
        <v>249948</v>
      </c>
    </row>
    <row r="459" spans="1:15" x14ac:dyDescent="0.25">
      <c r="A459">
        <v>45700</v>
      </c>
      <c r="B459">
        <v>182800</v>
      </c>
      <c r="D459">
        <v>45700</v>
      </c>
      <c r="E459">
        <v>182800</v>
      </c>
      <c r="L459">
        <v>45700</v>
      </c>
      <c r="M459">
        <v>141716</v>
      </c>
      <c r="N459">
        <v>58624</v>
      </c>
      <c r="O459">
        <v>360484</v>
      </c>
    </row>
    <row r="460" spans="1:15" x14ac:dyDescent="0.25">
      <c r="A460">
        <v>45800</v>
      </c>
      <c r="B460">
        <v>183200</v>
      </c>
      <c r="D460">
        <v>45800</v>
      </c>
      <c r="E460">
        <v>183200</v>
      </c>
      <c r="L460">
        <v>45800</v>
      </c>
      <c r="M460">
        <v>136338</v>
      </c>
      <c r="N460">
        <v>55420</v>
      </c>
      <c r="O460">
        <v>269317</v>
      </c>
    </row>
    <row r="461" spans="1:15" x14ac:dyDescent="0.25">
      <c r="A461">
        <v>45900</v>
      </c>
      <c r="B461">
        <v>183600</v>
      </c>
      <c r="D461">
        <v>45900</v>
      </c>
      <c r="E461">
        <v>183600</v>
      </c>
      <c r="L461">
        <v>45900</v>
      </c>
      <c r="M461">
        <v>146418</v>
      </c>
      <c r="N461">
        <v>53682</v>
      </c>
      <c r="O461">
        <v>288223</v>
      </c>
    </row>
    <row r="462" spans="1:15" x14ac:dyDescent="0.25">
      <c r="A462">
        <v>46000</v>
      </c>
      <c r="B462">
        <v>184000</v>
      </c>
      <c r="D462">
        <v>46000</v>
      </c>
      <c r="E462">
        <v>184000</v>
      </c>
      <c r="L462">
        <v>46000</v>
      </c>
      <c r="M462">
        <v>139864</v>
      </c>
      <c r="N462">
        <v>50543</v>
      </c>
      <c r="O462">
        <v>270691</v>
      </c>
    </row>
    <row r="463" spans="1:15" x14ac:dyDescent="0.25">
      <c r="A463">
        <v>46100</v>
      </c>
      <c r="B463">
        <v>184400</v>
      </c>
      <c r="D463">
        <v>46100</v>
      </c>
      <c r="E463">
        <v>184400</v>
      </c>
      <c r="L463">
        <v>46100</v>
      </c>
      <c r="M463">
        <v>140837</v>
      </c>
      <c r="N463">
        <v>54981</v>
      </c>
      <c r="O463">
        <v>276807</v>
      </c>
    </row>
    <row r="464" spans="1:15" x14ac:dyDescent="0.25">
      <c r="A464">
        <v>46200</v>
      </c>
      <c r="B464">
        <v>184800</v>
      </c>
      <c r="D464">
        <v>46200</v>
      </c>
      <c r="E464">
        <v>184800</v>
      </c>
      <c r="L464">
        <v>46200</v>
      </c>
      <c r="M464">
        <v>143342</v>
      </c>
      <c r="N464">
        <v>48877</v>
      </c>
      <c r="O464">
        <v>309017</v>
      </c>
    </row>
    <row r="465" spans="1:15" x14ac:dyDescent="0.25">
      <c r="A465">
        <v>46300</v>
      </c>
      <c r="B465">
        <v>185200</v>
      </c>
      <c r="D465">
        <v>46300</v>
      </c>
      <c r="E465">
        <v>185200</v>
      </c>
      <c r="L465">
        <v>46300</v>
      </c>
      <c r="M465">
        <v>140852</v>
      </c>
      <c r="N465">
        <v>52620</v>
      </c>
      <c r="O465">
        <v>279384</v>
      </c>
    </row>
    <row r="466" spans="1:15" x14ac:dyDescent="0.25">
      <c r="A466">
        <v>46400</v>
      </c>
      <c r="B466">
        <v>185600</v>
      </c>
      <c r="D466">
        <v>46400</v>
      </c>
      <c r="E466">
        <v>185600</v>
      </c>
      <c r="L466">
        <v>46400</v>
      </c>
      <c r="M466">
        <v>142055</v>
      </c>
      <c r="N466">
        <v>64095</v>
      </c>
      <c r="O466">
        <v>297025</v>
      </c>
    </row>
    <row r="467" spans="1:15" x14ac:dyDescent="0.25">
      <c r="A467">
        <v>46500</v>
      </c>
      <c r="B467">
        <v>186000</v>
      </c>
      <c r="D467">
        <v>46500</v>
      </c>
      <c r="E467">
        <v>186000</v>
      </c>
      <c r="L467">
        <v>46500</v>
      </c>
      <c r="M467">
        <v>146390</v>
      </c>
      <c r="N467">
        <v>60654</v>
      </c>
      <c r="O467">
        <v>297699</v>
      </c>
    </row>
    <row r="468" spans="1:15" x14ac:dyDescent="0.25">
      <c r="A468">
        <v>46600</v>
      </c>
      <c r="B468">
        <v>186400</v>
      </c>
      <c r="D468">
        <v>46600</v>
      </c>
      <c r="E468">
        <v>186400</v>
      </c>
      <c r="L468">
        <v>46600</v>
      </c>
      <c r="M468">
        <v>139953</v>
      </c>
      <c r="N468">
        <v>55741</v>
      </c>
      <c r="O468">
        <v>282083</v>
      </c>
    </row>
    <row r="469" spans="1:15" x14ac:dyDescent="0.25">
      <c r="A469">
        <v>46700</v>
      </c>
      <c r="B469">
        <v>186800</v>
      </c>
      <c r="D469">
        <v>46700</v>
      </c>
      <c r="E469">
        <v>186800</v>
      </c>
      <c r="L469">
        <v>46700</v>
      </c>
      <c r="M469">
        <v>139720</v>
      </c>
      <c r="N469">
        <v>52330</v>
      </c>
      <c r="O469">
        <v>339549</v>
      </c>
    </row>
    <row r="470" spans="1:15" x14ac:dyDescent="0.25">
      <c r="A470">
        <v>46800</v>
      </c>
      <c r="B470">
        <v>187200</v>
      </c>
      <c r="D470">
        <v>46800</v>
      </c>
      <c r="E470">
        <v>187200</v>
      </c>
      <c r="L470">
        <v>46800</v>
      </c>
      <c r="M470">
        <v>135131</v>
      </c>
      <c r="N470">
        <v>49546</v>
      </c>
      <c r="O470">
        <v>292818</v>
      </c>
    </row>
    <row r="471" spans="1:15" x14ac:dyDescent="0.25">
      <c r="A471">
        <v>46900</v>
      </c>
      <c r="B471">
        <v>187600</v>
      </c>
      <c r="D471">
        <v>46900</v>
      </c>
      <c r="E471">
        <v>187600</v>
      </c>
      <c r="L471">
        <v>46900</v>
      </c>
      <c r="M471">
        <v>145448</v>
      </c>
      <c r="N471">
        <v>57961</v>
      </c>
      <c r="O471">
        <v>288909</v>
      </c>
    </row>
    <row r="472" spans="1:15" x14ac:dyDescent="0.25">
      <c r="A472">
        <v>47000</v>
      </c>
      <c r="B472">
        <v>188000</v>
      </c>
      <c r="D472">
        <v>47000</v>
      </c>
      <c r="E472">
        <v>188000</v>
      </c>
      <c r="L472">
        <v>47000</v>
      </c>
      <c r="M472">
        <v>135526</v>
      </c>
      <c r="N472">
        <v>56984</v>
      </c>
      <c r="O472">
        <v>316287</v>
      </c>
    </row>
    <row r="473" spans="1:15" x14ac:dyDescent="0.25">
      <c r="A473">
        <v>47100</v>
      </c>
      <c r="B473">
        <v>188400</v>
      </c>
      <c r="D473">
        <v>47100</v>
      </c>
      <c r="E473">
        <v>188400</v>
      </c>
      <c r="L473">
        <v>47100</v>
      </c>
      <c r="M473">
        <v>139705</v>
      </c>
      <c r="N473">
        <v>72611</v>
      </c>
      <c r="O473">
        <v>262992</v>
      </c>
    </row>
    <row r="474" spans="1:15" x14ac:dyDescent="0.25">
      <c r="A474">
        <v>47200</v>
      </c>
      <c r="B474">
        <v>188800</v>
      </c>
      <c r="D474">
        <v>47200</v>
      </c>
      <c r="E474">
        <v>188800</v>
      </c>
      <c r="L474">
        <v>47200</v>
      </c>
      <c r="M474">
        <v>136152</v>
      </c>
      <c r="N474">
        <v>54877</v>
      </c>
      <c r="O474">
        <v>304279</v>
      </c>
    </row>
    <row r="475" spans="1:15" x14ac:dyDescent="0.25">
      <c r="A475">
        <v>47300</v>
      </c>
      <c r="B475">
        <v>189200</v>
      </c>
      <c r="D475">
        <v>47300</v>
      </c>
      <c r="E475">
        <v>189200</v>
      </c>
      <c r="L475">
        <v>47300</v>
      </c>
      <c r="M475">
        <v>138833</v>
      </c>
      <c r="N475">
        <v>56792</v>
      </c>
      <c r="O475">
        <v>298620</v>
      </c>
    </row>
    <row r="476" spans="1:15" x14ac:dyDescent="0.25">
      <c r="A476">
        <v>47400</v>
      </c>
      <c r="B476">
        <v>189600</v>
      </c>
      <c r="D476">
        <v>47400</v>
      </c>
      <c r="E476">
        <v>189600</v>
      </c>
      <c r="L476">
        <v>47400</v>
      </c>
      <c r="M476">
        <v>135181</v>
      </c>
      <c r="N476">
        <v>50009</v>
      </c>
      <c r="O476">
        <v>296480</v>
      </c>
    </row>
    <row r="477" spans="1:15" x14ac:dyDescent="0.25">
      <c r="A477">
        <v>47500</v>
      </c>
      <c r="B477">
        <v>190000</v>
      </c>
      <c r="D477">
        <v>47500</v>
      </c>
      <c r="E477">
        <v>190000</v>
      </c>
      <c r="L477">
        <v>47500</v>
      </c>
      <c r="M477">
        <v>145239</v>
      </c>
      <c r="N477">
        <v>55738</v>
      </c>
      <c r="O477">
        <v>278376</v>
      </c>
    </row>
    <row r="478" spans="1:15" x14ac:dyDescent="0.25">
      <c r="A478">
        <v>47600</v>
      </c>
      <c r="B478">
        <v>190400</v>
      </c>
      <c r="D478">
        <v>47600</v>
      </c>
      <c r="E478">
        <v>190400</v>
      </c>
      <c r="L478">
        <v>47600</v>
      </c>
      <c r="M478">
        <v>150853</v>
      </c>
      <c r="N478">
        <v>57666</v>
      </c>
      <c r="O478">
        <v>310427</v>
      </c>
    </row>
    <row r="479" spans="1:15" x14ac:dyDescent="0.25">
      <c r="A479">
        <v>47700</v>
      </c>
      <c r="B479">
        <v>190800</v>
      </c>
      <c r="D479">
        <v>47700</v>
      </c>
      <c r="E479">
        <v>190800</v>
      </c>
      <c r="L479">
        <v>47700</v>
      </c>
      <c r="M479">
        <v>142232</v>
      </c>
      <c r="N479">
        <v>68602</v>
      </c>
      <c r="O479">
        <v>285656</v>
      </c>
    </row>
    <row r="480" spans="1:15" x14ac:dyDescent="0.25">
      <c r="A480">
        <v>47800</v>
      </c>
      <c r="B480">
        <v>191200</v>
      </c>
      <c r="D480">
        <v>47800</v>
      </c>
      <c r="E480">
        <v>191200</v>
      </c>
      <c r="L480">
        <v>47800</v>
      </c>
      <c r="M480">
        <v>141749</v>
      </c>
      <c r="N480">
        <v>57829</v>
      </c>
      <c r="O480">
        <v>297352</v>
      </c>
    </row>
    <row r="481" spans="1:15" x14ac:dyDescent="0.25">
      <c r="A481">
        <v>47900</v>
      </c>
      <c r="B481">
        <v>191600</v>
      </c>
      <c r="D481">
        <v>47900</v>
      </c>
      <c r="E481">
        <v>191600</v>
      </c>
      <c r="L481">
        <v>47900</v>
      </c>
      <c r="M481">
        <v>133741</v>
      </c>
      <c r="N481">
        <v>64030</v>
      </c>
      <c r="O481">
        <v>306135</v>
      </c>
    </row>
    <row r="482" spans="1:15" x14ac:dyDescent="0.25">
      <c r="A482">
        <v>48000</v>
      </c>
      <c r="B482">
        <v>192000</v>
      </c>
      <c r="D482">
        <v>48000</v>
      </c>
      <c r="E482">
        <v>192000</v>
      </c>
      <c r="L482">
        <v>48000</v>
      </c>
      <c r="M482">
        <v>144347</v>
      </c>
      <c r="N482">
        <v>62419</v>
      </c>
      <c r="O482">
        <v>315285</v>
      </c>
    </row>
    <row r="483" spans="1:15" x14ac:dyDescent="0.25">
      <c r="A483">
        <v>48100</v>
      </c>
      <c r="B483">
        <v>192400</v>
      </c>
      <c r="D483">
        <v>48100</v>
      </c>
      <c r="E483">
        <v>192400</v>
      </c>
      <c r="L483">
        <v>48100</v>
      </c>
      <c r="M483">
        <v>144997</v>
      </c>
      <c r="N483">
        <v>62871</v>
      </c>
      <c r="O483">
        <v>277993</v>
      </c>
    </row>
    <row r="484" spans="1:15" x14ac:dyDescent="0.25">
      <c r="A484">
        <v>48200</v>
      </c>
      <c r="B484">
        <v>192800</v>
      </c>
      <c r="D484">
        <v>48200</v>
      </c>
      <c r="E484">
        <v>192800</v>
      </c>
      <c r="L484">
        <v>48200</v>
      </c>
      <c r="M484">
        <v>139979</v>
      </c>
      <c r="N484">
        <v>49409</v>
      </c>
      <c r="O484">
        <v>283519</v>
      </c>
    </row>
    <row r="485" spans="1:15" x14ac:dyDescent="0.25">
      <c r="A485">
        <v>48300</v>
      </c>
      <c r="B485">
        <v>193200</v>
      </c>
      <c r="D485">
        <v>48300</v>
      </c>
      <c r="E485">
        <v>193200</v>
      </c>
      <c r="L485">
        <v>48300</v>
      </c>
      <c r="M485">
        <v>142914</v>
      </c>
      <c r="N485">
        <v>53105</v>
      </c>
      <c r="O485">
        <v>337671</v>
      </c>
    </row>
    <row r="486" spans="1:15" x14ac:dyDescent="0.25">
      <c r="A486">
        <v>48400</v>
      </c>
      <c r="B486">
        <v>193600</v>
      </c>
      <c r="D486">
        <v>48400</v>
      </c>
      <c r="E486">
        <v>193600</v>
      </c>
      <c r="L486">
        <v>48400</v>
      </c>
      <c r="M486">
        <v>145283</v>
      </c>
      <c r="N486">
        <v>71852</v>
      </c>
      <c r="O486">
        <v>279263</v>
      </c>
    </row>
    <row r="487" spans="1:15" x14ac:dyDescent="0.25">
      <c r="A487">
        <v>48500</v>
      </c>
      <c r="B487">
        <v>194000</v>
      </c>
      <c r="D487">
        <v>48500</v>
      </c>
      <c r="E487">
        <v>194000</v>
      </c>
      <c r="L487">
        <v>48500</v>
      </c>
      <c r="M487">
        <v>140246</v>
      </c>
      <c r="N487">
        <v>63371</v>
      </c>
      <c r="O487">
        <v>319733</v>
      </c>
    </row>
    <row r="488" spans="1:15" x14ac:dyDescent="0.25">
      <c r="A488">
        <v>48600</v>
      </c>
      <c r="B488">
        <v>194400</v>
      </c>
      <c r="D488">
        <v>48600</v>
      </c>
      <c r="E488">
        <v>194400</v>
      </c>
      <c r="L488">
        <v>48600</v>
      </c>
      <c r="M488">
        <v>139856</v>
      </c>
      <c r="N488">
        <v>64134</v>
      </c>
      <c r="O488">
        <v>324186</v>
      </c>
    </row>
    <row r="489" spans="1:15" x14ac:dyDescent="0.25">
      <c r="A489">
        <v>48700</v>
      </c>
      <c r="B489">
        <v>194800</v>
      </c>
      <c r="D489">
        <v>48700</v>
      </c>
      <c r="E489">
        <v>194800</v>
      </c>
      <c r="L489">
        <v>48700</v>
      </c>
      <c r="M489">
        <v>148205</v>
      </c>
      <c r="N489">
        <v>60851</v>
      </c>
      <c r="O489">
        <v>269260</v>
      </c>
    </row>
    <row r="490" spans="1:15" x14ac:dyDescent="0.25">
      <c r="A490">
        <v>48800</v>
      </c>
      <c r="B490">
        <v>195200</v>
      </c>
      <c r="D490">
        <v>48800</v>
      </c>
      <c r="E490">
        <v>195200</v>
      </c>
      <c r="L490">
        <v>48800</v>
      </c>
      <c r="M490">
        <v>138591</v>
      </c>
      <c r="N490">
        <v>50797</v>
      </c>
      <c r="O490">
        <v>303109</v>
      </c>
    </row>
    <row r="491" spans="1:15" x14ac:dyDescent="0.25">
      <c r="A491">
        <v>48900</v>
      </c>
      <c r="B491">
        <v>195600</v>
      </c>
      <c r="D491">
        <v>48900</v>
      </c>
      <c r="E491">
        <v>195600</v>
      </c>
      <c r="L491">
        <v>48900</v>
      </c>
      <c r="M491">
        <v>142710</v>
      </c>
      <c r="N491">
        <v>54776</v>
      </c>
      <c r="O491">
        <v>288675</v>
      </c>
    </row>
    <row r="492" spans="1:15" x14ac:dyDescent="0.25">
      <c r="A492">
        <v>49000</v>
      </c>
      <c r="B492">
        <v>196000</v>
      </c>
      <c r="D492">
        <v>49000</v>
      </c>
      <c r="E492">
        <v>196000</v>
      </c>
      <c r="L492">
        <v>49000</v>
      </c>
      <c r="M492">
        <v>140023</v>
      </c>
      <c r="N492">
        <v>58654</v>
      </c>
      <c r="O492">
        <v>285300</v>
      </c>
    </row>
    <row r="493" spans="1:15" x14ac:dyDescent="0.25">
      <c r="A493">
        <v>49100</v>
      </c>
      <c r="B493">
        <v>196400</v>
      </c>
      <c r="D493">
        <v>49100</v>
      </c>
      <c r="E493">
        <v>196400</v>
      </c>
      <c r="L493">
        <v>49100</v>
      </c>
      <c r="M493">
        <v>148303</v>
      </c>
      <c r="N493">
        <v>52897</v>
      </c>
      <c r="O493">
        <v>301711</v>
      </c>
    </row>
    <row r="494" spans="1:15" x14ac:dyDescent="0.25">
      <c r="A494">
        <v>49200</v>
      </c>
      <c r="B494">
        <v>196800</v>
      </c>
      <c r="D494">
        <v>49200</v>
      </c>
      <c r="E494">
        <v>196800</v>
      </c>
      <c r="L494">
        <v>49200</v>
      </c>
      <c r="M494">
        <v>138228</v>
      </c>
      <c r="N494">
        <v>68165</v>
      </c>
      <c r="O494">
        <v>272990</v>
      </c>
    </row>
    <row r="495" spans="1:15" x14ac:dyDescent="0.25">
      <c r="A495">
        <v>49300</v>
      </c>
      <c r="B495">
        <v>197200</v>
      </c>
      <c r="D495">
        <v>49300</v>
      </c>
      <c r="E495">
        <v>197200</v>
      </c>
      <c r="L495">
        <v>49300</v>
      </c>
      <c r="M495">
        <v>150564</v>
      </c>
      <c r="N495">
        <v>66869</v>
      </c>
      <c r="O495">
        <v>296570</v>
      </c>
    </row>
    <row r="496" spans="1:15" x14ac:dyDescent="0.25">
      <c r="A496">
        <v>49400</v>
      </c>
      <c r="B496">
        <v>197600</v>
      </c>
      <c r="D496">
        <v>49400</v>
      </c>
      <c r="E496">
        <v>197600</v>
      </c>
      <c r="L496">
        <v>49400</v>
      </c>
      <c r="M496">
        <v>152548</v>
      </c>
      <c r="N496">
        <v>58398</v>
      </c>
      <c r="O496">
        <v>294103</v>
      </c>
    </row>
    <row r="497" spans="1:15" x14ac:dyDescent="0.25">
      <c r="A497">
        <v>49500</v>
      </c>
      <c r="B497">
        <v>198000</v>
      </c>
      <c r="D497">
        <v>49500</v>
      </c>
      <c r="E497">
        <v>198000</v>
      </c>
      <c r="L497">
        <v>49500</v>
      </c>
      <c r="M497">
        <v>146128</v>
      </c>
      <c r="N497">
        <v>59802</v>
      </c>
      <c r="O497">
        <v>292626</v>
      </c>
    </row>
    <row r="498" spans="1:15" x14ac:dyDescent="0.25">
      <c r="A498">
        <v>49600</v>
      </c>
      <c r="B498">
        <v>198400</v>
      </c>
      <c r="D498">
        <v>49600</v>
      </c>
      <c r="E498">
        <v>198400</v>
      </c>
      <c r="L498">
        <v>49600</v>
      </c>
      <c r="M498">
        <v>145352</v>
      </c>
      <c r="N498">
        <v>71635</v>
      </c>
      <c r="O498">
        <v>271887</v>
      </c>
    </row>
    <row r="499" spans="1:15" x14ac:dyDescent="0.25">
      <c r="A499">
        <v>49700</v>
      </c>
      <c r="B499">
        <v>198800</v>
      </c>
      <c r="D499">
        <v>49700</v>
      </c>
      <c r="E499">
        <v>198800</v>
      </c>
      <c r="L499">
        <v>49700</v>
      </c>
      <c r="M499">
        <v>141804</v>
      </c>
      <c r="N499">
        <v>56545</v>
      </c>
      <c r="O499">
        <v>277837</v>
      </c>
    </row>
    <row r="500" spans="1:15" x14ac:dyDescent="0.25">
      <c r="A500">
        <v>49800</v>
      </c>
      <c r="B500">
        <v>199200</v>
      </c>
      <c r="D500">
        <v>49800</v>
      </c>
      <c r="E500">
        <v>199200</v>
      </c>
      <c r="L500">
        <v>49800</v>
      </c>
      <c r="M500">
        <v>156155</v>
      </c>
      <c r="N500">
        <v>61057</v>
      </c>
      <c r="O500">
        <v>283719</v>
      </c>
    </row>
    <row r="501" spans="1:15" x14ac:dyDescent="0.25">
      <c r="A501">
        <v>49900</v>
      </c>
      <c r="B501">
        <v>199600</v>
      </c>
      <c r="D501">
        <v>49900</v>
      </c>
      <c r="E501">
        <v>199600</v>
      </c>
      <c r="L501">
        <v>49900</v>
      </c>
      <c r="M501">
        <v>148268</v>
      </c>
      <c r="N501">
        <v>67954</v>
      </c>
      <c r="O501">
        <v>276884</v>
      </c>
    </row>
    <row r="502" spans="1:15" x14ac:dyDescent="0.25">
      <c r="A502">
        <v>50000</v>
      </c>
      <c r="B502">
        <v>200000</v>
      </c>
      <c r="D502">
        <v>50000</v>
      </c>
      <c r="E502">
        <v>200000</v>
      </c>
      <c r="L502">
        <v>50000</v>
      </c>
      <c r="M502">
        <v>151390</v>
      </c>
      <c r="N502">
        <v>59095</v>
      </c>
      <c r="O502">
        <v>255244</v>
      </c>
    </row>
    <row r="503" spans="1:15" x14ac:dyDescent="0.25">
      <c r="A503">
        <v>50100</v>
      </c>
      <c r="B503">
        <v>200400</v>
      </c>
      <c r="D503">
        <v>50100</v>
      </c>
      <c r="E503">
        <v>200400</v>
      </c>
      <c r="L503">
        <v>50100</v>
      </c>
      <c r="M503">
        <v>148948</v>
      </c>
      <c r="N503">
        <v>68501</v>
      </c>
      <c r="O503">
        <v>283533</v>
      </c>
    </row>
    <row r="504" spans="1:15" x14ac:dyDescent="0.25">
      <c r="A504">
        <v>50200</v>
      </c>
      <c r="B504">
        <v>200800</v>
      </c>
      <c r="D504">
        <v>50200</v>
      </c>
      <c r="E504">
        <v>200800</v>
      </c>
      <c r="L504">
        <v>50200</v>
      </c>
      <c r="M504">
        <v>151389</v>
      </c>
      <c r="N504">
        <v>57530</v>
      </c>
      <c r="O504">
        <v>286912</v>
      </c>
    </row>
    <row r="505" spans="1:15" x14ac:dyDescent="0.25">
      <c r="A505">
        <v>50300</v>
      </c>
      <c r="B505">
        <v>201200</v>
      </c>
      <c r="D505">
        <v>50300</v>
      </c>
      <c r="E505">
        <v>201200</v>
      </c>
      <c r="L505">
        <v>50300</v>
      </c>
      <c r="M505">
        <v>152294</v>
      </c>
      <c r="N505">
        <v>58006</v>
      </c>
      <c r="O505">
        <v>351824</v>
      </c>
    </row>
    <row r="506" spans="1:15" x14ac:dyDescent="0.25">
      <c r="A506">
        <v>50400</v>
      </c>
      <c r="B506">
        <v>201600</v>
      </c>
      <c r="D506">
        <v>50400</v>
      </c>
      <c r="E506">
        <v>201600</v>
      </c>
      <c r="L506">
        <v>50400</v>
      </c>
      <c r="M506">
        <v>147626</v>
      </c>
      <c r="N506">
        <v>56402</v>
      </c>
      <c r="O506">
        <v>303040</v>
      </c>
    </row>
    <row r="507" spans="1:15" x14ac:dyDescent="0.25">
      <c r="A507">
        <v>50500</v>
      </c>
      <c r="B507">
        <v>202000</v>
      </c>
      <c r="D507">
        <v>50500</v>
      </c>
      <c r="E507">
        <v>202000</v>
      </c>
      <c r="L507">
        <v>50500</v>
      </c>
      <c r="M507">
        <v>147676</v>
      </c>
      <c r="N507">
        <v>58937</v>
      </c>
      <c r="O507">
        <v>366901</v>
      </c>
    </row>
    <row r="508" spans="1:15" x14ac:dyDescent="0.25">
      <c r="A508">
        <v>50600</v>
      </c>
      <c r="B508">
        <v>202400</v>
      </c>
      <c r="D508">
        <v>50600</v>
      </c>
      <c r="E508">
        <v>202400</v>
      </c>
      <c r="L508">
        <v>50600</v>
      </c>
      <c r="M508">
        <v>155834</v>
      </c>
      <c r="N508">
        <v>55820</v>
      </c>
      <c r="O508">
        <v>342273</v>
      </c>
    </row>
    <row r="509" spans="1:15" x14ac:dyDescent="0.25">
      <c r="A509">
        <v>50700</v>
      </c>
      <c r="B509">
        <v>202800</v>
      </c>
      <c r="D509">
        <v>50700</v>
      </c>
      <c r="E509">
        <v>202800</v>
      </c>
      <c r="L509">
        <v>50700</v>
      </c>
      <c r="M509">
        <v>153360</v>
      </c>
      <c r="N509">
        <v>61646</v>
      </c>
      <c r="O509">
        <v>288469</v>
      </c>
    </row>
    <row r="510" spans="1:15" x14ac:dyDescent="0.25">
      <c r="A510">
        <v>50800</v>
      </c>
      <c r="B510">
        <v>203200</v>
      </c>
      <c r="D510">
        <v>50800</v>
      </c>
      <c r="E510">
        <v>203200</v>
      </c>
      <c r="L510">
        <v>50800</v>
      </c>
      <c r="M510">
        <v>145424</v>
      </c>
      <c r="N510">
        <v>55086</v>
      </c>
      <c r="O510">
        <v>288329</v>
      </c>
    </row>
    <row r="511" spans="1:15" x14ac:dyDescent="0.25">
      <c r="A511">
        <v>50900</v>
      </c>
      <c r="B511">
        <v>203600</v>
      </c>
      <c r="D511">
        <v>50900</v>
      </c>
      <c r="E511">
        <v>203600</v>
      </c>
      <c r="L511">
        <v>50900</v>
      </c>
      <c r="M511">
        <v>158052</v>
      </c>
      <c r="N511">
        <v>77154</v>
      </c>
      <c r="O511">
        <v>300602</v>
      </c>
    </row>
    <row r="512" spans="1:15" x14ac:dyDescent="0.25">
      <c r="A512">
        <v>51000</v>
      </c>
      <c r="B512">
        <v>204000</v>
      </c>
      <c r="D512">
        <v>51000</v>
      </c>
      <c r="E512">
        <v>204000</v>
      </c>
      <c r="L512">
        <v>51000</v>
      </c>
      <c r="M512">
        <v>153117</v>
      </c>
      <c r="N512">
        <v>54632</v>
      </c>
      <c r="O512">
        <v>252043</v>
      </c>
    </row>
    <row r="513" spans="1:15" x14ac:dyDescent="0.25">
      <c r="A513">
        <v>51100</v>
      </c>
      <c r="B513">
        <v>204400</v>
      </c>
      <c r="D513">
        <v>51100</v>
      </c>
      <c r="E513">
        <v>204400</v>
      </c>
      <c r="L513">
        <v>51100</v>
      </c>
      <c r="M513">
        <v>145992</v>
      </c>
      <c r="N513">
        <v>59688</v>
      </c>
      <c r="O513">
        <v>254986</v>
      </c>
    </row>
    <row r="514" spans="1:15" x14ac:dyDescent="0.25">
      <c r="A514">
        <v>51200</v>
      </c>
      <c r="B514">
        <v>204800</v>
      </c>
      <c r="D514">
        <v>51200</v>
      </c>
      <c r="E514">
        <v>204800</v>
      </c>
      <c r="L514">
        <v>51200</v>
      </c>
      <c r="M514">
        <v>147428</v>
      </c>
      <c r="N514">
        <v>60257</v>
      </c>
      <c r="O514">
        <v>281719</v>
      </c>
    </row>
    <row r="515" spans="1:15" x14ac:dyDescent="0.25">
      <c r="A515">
        <v>51300</v>
      </c>
      <c r="B515">
        <v>205200</v>
      </c>
      <c r="D515">
        <v>51300</v>
      </c>
      <c r="E515">
        <v>205200</v>
      </c>
      <c r="L515">
        <v>51300</v>
      </c>
      <c r="M515">
        <v>157189</v>
      </c>
      <c r="N515">
        <v>55824</v>
      </c>
      <c r="O515">
        <v>299002</v>
      </c>
    </row>
    <row r="516" spans="1:15" x14ac:dyDescent="0.25">
      <c r="A516">
        <v>51400</v>
      </c>
      <c r="B516">
        <v>205600</v>
      </c>
      <c r="D516">
        <v>51400</v>
      </c>
      <c r="E516">
        <v>205600</v>
      </c>
      <c r="L516">
        <v>51400</v>
      </c>
      <c r="M516">
        <v>159772</v>
      </c>
      <c r="N516">
        <v>65763</v>
      </c>
      <c r="O516">
        <v>282637</v>
      </c>
    </row>
    <row r="517" spans="1:15" x14ac:dyDescent="0.25">
      <c r="A517">
        <v>51500</v>
      </c>
      <c r="B517">
        <v>206000</v>
      </c>
      <c r="D517">
        <v>51500</v>
      </c>
      <c r="E517">
        <v>206000</v>
      </c>
      <c r="L517">
        <v>51500</v>
      </c>
      <c r="M517">
        <v>150217</v>
      </c>
      <c r="N517">
        <v>58512</v>
      </c>
      <c r="O517">
        <v>370333</v>
      </c>
    </row>
    <row r="518" spans="1:15" x14ac:dyDescent="0.25">
      <c r="A518">
        <v>51600</v>
      </c>
      <c r="B518">
        <v>206400</v>
      </c>
      <c r="D518">
        <v>51600</v>
      </c>
      <c r="E518">
        <v>206400</v>
      </c>
      <c r="L518">
        <v>51600</v>
      </c>
      <c r="M518">
        <v>160762</v>
      </c>
      <c r="N518">
        <v>60819</v>
      </c>
      <c r="O518">
        <v>269724</v>
      </c>
    </row>
    <row r="519" spans="1:15" x14ac:dyDescent="0.25">
      <c r="A519">
        <v>51700</v>
      </c>
      <c r="B519">
        <v>206800</v>
      </c>
      <c r="D519">
        <v>51700</v>
      </c>
      <c r="E519">
        <v>206800</v>
      </c>
      <c r="L519">
        <v>51700</v>
      </c>
      <c r="M519">
        <v>147770</v>
      </c>
      <c r="N519">
        <v>55797</v>
      </c>
      <c r="O519">
        <v>323264</v>
      </c>
    </row>
    <row r="520" spans="1:15" x14ac:dyDescent="0.25">
      <c r="A520">
        <v>51800</v>
      </c>
      <c r="B520">
        <v>207200</v>
      </c>
      <c r="D520">
        <v>51800</v>
      </c>
      <c r="E520">
        <v>207200</v>
      </c>
      <c r="L520">
        <v>51800</v>
      </c>
      <c r="M520">
        <v>154165</v>
      </c>
      <c r="N520">
        <v>57431</v>
      </c>
      <c r="O520">
        <v>264294</v>
      </c>
    </row>
    <row r="521" spans="1:15" x14ac:dyDescent="0.25">
      <c r="A521">
        <v>51900</v>
      </c>
      <c r="B521">
        <v>207600</v>
      </c>
      <c r="D521">
        <v>51900</v>
      </c>
      <c r="E521">
        <v>207600</v>
      </c>
      <c r="L521">
        <v>51900</v>
      </c>
      <c r="M521">
        <v>152183</v>
      </c>
      <c r="N521">
        <v>57943</v>
      </c>
      <c r="O521">
        <v>256467</v>
      </c>
    </row>
    <row r="522" spans="1:15" x14ac:dyDescent="0.25">
      <c r="A522">
        <v>52000</v>
      </c>
      <c r="B522">
        <v>208000</v>
      </c>
      <c r="D522">
        <v>52000</v>
      </c>
      <c r="E522">
        <v>208000</v>
      </c>
      <c r="L522">
        <v>52000</v>
      </c>
      <c r="M522">
        <v>154413</v>
      </c>
      <c r="N522">
        <v>77840</v>
      </c>
      <c r="O522">
        <v>341515</v>
      </c>
    </row>
    <row r="523" spans="1:15" x14ac:dyDescent="0.25">
      <c r="A523">
        <v>52100</v>
      </c>
      <c r="B523">
        <v>208400</v>
      </c>
      <c r="D523">
        <v>52100</v>
      </c>
      <c r="E523">
        <v>208400</v>
      </c>
      <c r="L523">
        <v>52100</v>
      </c>
      <c r="M523">
        <v>152873</v>
      </c>
      <c r="N523">
        <v>63418</v>
      </c>
      <c r="O523">
        <v>307659</v>
      </c>
    </row>
    <row r="524" spans="1:15" x14ac:dyDescent="0.25">
      <c r="A524">
        <v>52200</v>
      </c>
      <c r="B524">
        <v>208800</v>
      </c>
      <c r="D524">
        <v>52200</v>
      </c>
      <c r="E524">
        <v>208800</v>
      </c>
      <c r="L524">
        <v>52200</v>
      </c>
      <c r="M524">
        <v>148651</v>
      </c>
      <c r="N524">
        <v>61968</v>
      </c>
      <c r="O524">
        <v>272237</v>
      </c>
    </row>
    <row r="525" spans="1:15" x14ac:dyDescent="0.25">
      <c r="A525">
        <v>52300</v>
      </c>
      <c r="B525">
        <v>209200</v>
      </c>
      <c r="D525">
        <v>52300</v>
      </c>
      <c r="E525">
        <v>209200</v>
      </c>
      <c r="L525">
        <v>52300</v>
      </c>
      <c r="M525">
        <v>158549</v>
      </c>
      <c r="N525">
        <v>56854</v>
      </c>
      <c r="O525">
        <v>332036</v>
      </c>
    </row>
    <row r="526" spans="1:15" x14ac:dyDescent="0.25">
      <c r="A526">
        <v>52400</v>
      </c>
      <c r="B526">
        <v>209600</v>
      </c>
      <c r="D526">
        <v>52400</v>
      </c>
      <c r="E526">
        <v>209600</v>
      </c>
      <c r="L526">
        <v>52400</v>
      </c>
      <c r="M526">
        <v>159917</v>
      </c>
      <c r="N526">
        <v>67606</v>
      </c>
      <c r="O526">
        <v>291073</v>
      </c>
    </row>
    <row r="527" spans="1:15" x14ac:dyDescent="0.25">
      <c r="A527">
        <v>52500</v>
      </c>
      <c r="B527">
        <v>210000</v>
      </c>
      <c r="D527">
        <v>52500</v>
      </c>
      <c r="E527">
        <v>210000</v>
      </c>
      <c r="L527">
        <v>52500</v>
      </c>
      <c r="M527">
        <v>150593</v>
      </c>
      <c r="N527">
        <v>57577</v>
      </c>
      <c r="O527">
        <v>334721</v>
      </c>
    </row>
    <row r="528" spans="1:15" x14ac:dyDescent="0.25">
      <c r="A528">
        <v>52600</v>
      </c>
      <c r="B528">
        <v>210400</v>
      </c>
      <c r="D528">
        <v>52600</v>
      </c>
      <c r="E528">
        <v>210400</v>
      </c>
      <c r="L528">
        <v>52600</v>
      </c>
      <c r="M528">
        <v>157185</v>
      </c>
      <c r="N528">
        <v>65598</v>
      </c>
      <c r="O528">
        <v>342409</v>
      </c>
    </row>
    <row r="529" spans="1:15" x14ac:dyDescent="0.25">
      <c r="A529">
        <v>52700</v>
      </c>
      <c r="B529">
        <v>210800</v>
      </c>
      <c r="D529">
        <v>52700</v>
      </c>
      <c r="E529">
        <v>210800</v>
      </c>
      <c r="L529">
        <v>52700</v>
      </c>
      <c r="M529">
        <v>156975</v>
      </c>
      <c r="N529">
        <v>75595</v>
      </c>
      <c r="O529">
        <v>281317</v>
      </c>
    </row>
    <row r="530" spans="1:15" x14ac:dyDescent="0.25">
      <c r="A530">
        <v>52800</v>
      </c>
      <c r="B530">
        <v>211200</v>
      </c>
      <c r="D530">
        <v>52800</v>
      </c>
      <c r="E530">
        <v>211200</v>
      </c>
      <c r="L530">
        <v>52800</v>
      </c>
      <c r="M530">
        <v>150402</v>
      </c>
      <c r="N530">
        <v>58956</v>
      </c>
      <c r="O530">
        <v>271024</v>
      </c>
    </row>
    <row r="531" spans="1:15" x14ac:dyDescent="0.25">
      <c r="A531">
        <v>52900</v>
      </c>
      <c r="B531">
        <v>211600</v>
      </c>
      <c r="D531">
        <v>52900</v>
      </c>
      <c r="E531">
        <v>211600</v>
      </c>
      <c r="L531">
        <v>52900</v>
      </c>
      <c r="M531">
        <v>149149</v>
      </c>
      <c r="N531">
        <v>58404</v>
      </c>
      <c r="O531">
        <v>314010</v>
      </c>
    </row>
    <row r="532" spans="1:15" x14ac:dyDescent="0.25">
      <c r="A532">
        <v>53000</v>
      </c>
      <c r="B532">
        <v>212000</v>
      </c>
      <c r="D532">
        <v>53000</v>
      </c>
      <c r="E532">
        <v>212000</v>
      </c>
      <c r="L532">
        <v>53000</v>
      </c>
      <c r="M532">
        <v>157299</v>
      </c>
      <c r="N532">
        <v>75428</v>
      </c>
      <c r="O532">
        <v>341793</v>
      </c>
    </row>
    <row r="533" spans="1:15" x14ac:dyDescent="0.25">
      <c r="A533">
        <v>53100</v>
      </c>
      <c r="B533">
        <v>212400</v>
      </c>
      <c r="D533">
        <v>53100</v>
      </c>
      <c r="E533">
        <v>212400</v>
      </c>
      <c r="L533">
        <v>53100</v>
      </c>
      <c r="M533">
        <v>154476</v>
      </c>
      <c r="N533">
        <v>55230</v>
      </c>
      <c r="O533">
        <v>328032</v>
      </c>
    </row>
    <row r="534" spans="1:15" x14ac:dyDescent="0.25">
      <c r="A534">
        <v>53200</v>
      </c>
      <c r="B534">
        <v>212800</v>
      </c>
      <c r="D534">
        <v>53200</v>
      </c>
      <c r="E534">
        <v>212800</v>
      </c>
      <c r="L534">
        <v>53200</v>
      </c>
      <c r="M534">
        <v>157470</v>
      </c>
      <c r="N534">
        <v>60210</v>
      </c>
      <c r="O534">
        <v>309397</v>
      </c>
    </row>
    <row r="535" spans="1:15" x14ac:dyDescent="0.25">
      <c r="A535">
        <v>53300</v>
      </c>
      <c r="B535">
        <v>213200</v>
      </c>
      <c r="D535">
        <v>53300</v>
      </c>
      <c r="E535">
        <v>213200</v>
      </c>
      <c r="L535">
        <v>53300</v>
      </c>
      <c r="M535">
        <v>155540</v>
      </c>
      <c r="N535">
        <v>64763</v>
      </c>
      <c r="O535">
        <v>301819</v>
      </c>
    </row>
    <row r="536" spans="1:15" x14ac:dyDescent="0.25">
      <c r="A536">
        <v>53400</v>
      </c>
      <c r="B536">
        <v>213600</v>
      </c>
      <c r="D536">
        <v>53400</v>
      </c>
      <c r="E536">
        <v>213600</v>
      </c>
      <c r="L536">
        <v>53400</v>
      </c>
      <c r="M536">
        <v>160162</v>
      </c>
      <c r="N536">
        <v>67351</v>
      </c>
      <c r="O536">
        <v>379486</v>
      </c>
    </row>
    <row r="537" spans="1:15" x14ac:dyDescent="0.25">
      <c r="A537">
        <v>53500</v>
      </c>
      <c r="B537">
        <v>214000</v>
      </c>
      <c r="D537">
        <v>53500</v>
      </c>
      <c r="E537">
        <v>214000</v>
      </c>
      <c r="L537">
        <v>53500</v>
      </c>
      <c r="M537">
        <v>159636</v>
      </c>
      <c r="N537">
        <v>71134</v>
      </c>
      <c r="O537">
        <v>290365</v>
      </c>
    </row>
    <row r="538" spans="1:15" x14ac:dyDescent="0.25">
      <c r="A538">
        <v>53600</v>
      </c>
      <c r="B538">
        <v>214400</v>
      </c>
      <c r="D538">
        <v>53600</v>
      </c>
      <c r="E538">
        <v>214400</v>
      </c>
      <c r="L538">
        <v>53600</v>
      </c>
      <c r="M538">
        <v>159699</v>
      </c>
      <c r="N538">
        <v>56641</v>
      </c>
      <c r="O538">
        <v>326131</v>
      </c>
    </row>
    <row r="539" spans="1:15" x14ac:dyDescent="0.25">
      <c r="A539">
        <v>53700</v>
      </c>
      <c r="B539">
        <v>214800</v>
      </c>
      <c r="D539">
        <v>53700</v>
      </c>
      <c r="E539">
        <v>214800</v>
      </c>
      <c r="L539">
        <v>53700</v>
      </c>
      <c r="M539">
        <v>157080</v>
      </c>
      <c r="N539">
        <v>59522</v>
      </c>
      <c r="O539">
        <v>316313</v>
      </c>
    </row>
    <row r="540" spans="1:15" x14ac:dyDescent="0.25">
      <c r="A540">
        <v>53800</v>
      </c>
      <c r="B540">
        <v>215200</v>
      </c>
      <c r="D540">
        <v>53800</v>
      </c>
      <c r="E540">
        <v>215200</v>
      </c>
      <c r="L540">
        <v>53800</v>
      </c>
      <c r="M540">
        <v>169537</v>
      </c>
      <c r="N540">
        <v>70016</v>
      </c>
      <c r="O540">
        <v>303439</v>
      </c>
    </row>
    <row r="541" spans="1:15" x14ac:dyDescent="0.25">
      <c r="A541">
        <v>53900</v>
      </c>
      <c r="B541">
        <v>215600</v>
      </c>
      <c r="D541">
        <v>53900</v>
      </c>
      <c r="E541">
        <v>215600</v>
      </c>
      <c r="L541">
        <v>53900</v>
      </c>
      <c r="M541">
        <v>167257</v>
      </c>
      <c r="N541">
        <v>63265</v>
      </c>
      <c r="O541">
        <v>372544</v>
      </c>
    </row>
    <row r="542" spans="1:15" x14ac:dyDescent="0.25">
      <c r="A542">
        <v>54000</v>
      </c>
      <c r="B542">
        <v>216000</v>
      </c>
      <c r="D542">
        <v>54000</v>
      </c>
      <c r="E542">
        <v>216000</v>
      </c>
      <c r="L542">
        <v>54000</v>
      </c>
      <c r="M542">
        <v>164534</v>
      </c>
      <c r="N542">
        <v>61223</v>
      </c>
      <c r="O542">
        <v>312582</v>
      </c>
    </row>
    <row r="543" spans="1:15" x14ac:dyDescent="0.25">
      <c r="A543">
        <v>54100</v>
      </c>
      <c r="B543">
        <v>216400</v>
      </c>
      <c r="D543">
        <v>54100</v>
      </c>
      <c r="E543">
        <v>216400</v>
      </c>
      <c r="L543">
        <v>54100</v>
      </c>
      <c r="M543">
        <v>163097</v>
      </c>
      <c r="N543">
        <v>58218</v>
      </c>
      <c r="O543">
        <v>317317</v>
      </c>
    </row>
    <row r="544" spans="1:15" x14ac:dyDescent="0.25">
      <c r="A544">
        <v>54200</v>
      </c>
      <c r="B544">
        <v>216800</v>
      </c>
      <c r="D544">
        <v>54200</v>
      </c>
      <c r="E544">
        <v>216800</v>
      </c>
      <c r="L544">
        <v>54200</v>
      </c>
      <c r="M544">
        <v>171675</v>
      </c>
      <c r="N544">
        <v>85369</v>
      </c>
      <c r="O544">
        <v>294293</v>
      </c>
    </row>
    <row r="545" spans="1:15" x14ac:dyDescent="0.25">
      <c r="A545">
        <v>54300</v>
      </c>
      <c r="B545">
        <v>217200</v>
      </c>
      <c r="D545">
        <v>54300</v>
      </c>
      <c r="E545">
        <v>217200</v>
      </c>
      <c r="L545">
        <v>54300</v>
      </c>
      <c r="M545">
        <v>161632</v>
      </c>
      <c r="N545">
        <v>64782</v>
      </c>
      <c r="O545">
        <v>283350</v>
      </c>
    </row>
    <row r="546" spans="1:15" x14ac:dyDescent="0.25">
      <c r="A546">
        <v>54400</v>
      </c>
      <c r="B546">
        <v>217600</v>
      </c>
      <c r="D546">
        <v>54400</v>
      </c>
      <c r="E546">
        <v>217600</v>
      </c>
      <c r="L546">
        <v>54400</v>
      </c>
      <c r="M546">
        <v>156372</v>
      </c>
      <c r="N546">
        <v>71682</v>
      </c>
      <c r="O546">
        <v>283365</v>
      </c>
    </row>
    <row r="547" spans="1:15" x14ac:dyDescent="0.25">
      <c r="A547">
        <v>54500</v>
      </c>
      <c r="B547">
        <v>218000</v>
      </c>
      <c r="D547">
        <v>54500</v>
      </c>
      <c r="E547">
        <v>218000</v>
      </c>
      <c r="L547">
        <v>54500</v>
      </c>
      <c r="M547">
        <v>169965</v>
      </c>
      <c r="N547">
        <v>64428</v>
      </c>
      <c r="O547">
        <v>290342</v>
      </c>
    </row>
    <row r="548" spans="1:15" x14ac:dyDescent="0.25">
      <c r="A548">
        <v>54600</v>
      </c>
      <c r="B548">
        <v>218400</v>
      </c>
      <c r="D548">
        <v>54600</v>
      </c>
      <c r="E548">
        <v>218400</v>
      </c>
      <c r="L548">
        <v>54600</v>
      </c>
      <c r="M548">
        <v>164622</v>
      </c>
      <c r="N548">
        <v>61547</v>
      </c>
      <c r="O548">
        <v>300440</v>
      </c>
    </row>
    <row r="549" spans="1:15" x14ac:dyDescent="0.25">
      <c r="A549">
        <v>54700</v>
      </c>
      <c r="B549">
        <v>218800</v>
      </c>
      <c r="D549">
        <v>54700</v>
      </c>
      <c r="E549">
        <v>218800</v>
      </c>
      <c r="L549">
        <v>54700</v>
      </c>
      <c r="M549">
        <v>155251</v>
      </c>
      <c r="N549">
        <v>76528</v>
      </c>
      <c r="O549">
        <v>308999</v>
      </c>
    </row>
    <row r="550" spans="1:15" x14ac:dyDescent="0.25">
      <c r="A550">
        <v>54800</v>
      </c>
      <c r="B550">
        <v>219200</v>
      </c>
      <c r="D550">
        <v>54800</v>
      </c>
      <c r="E550">
        <v>219200</v>
      </c>
      <c r="L550">
        <v>54800</v>
      </c>
      <c r="M550">
        <v>165478</v>
      </c>
      <c r="N550">
        <v>59428</v>
      </c>
      <c r="O550">
        <v>285654</v>
      </c>
    </row>
    <row r="551" spans="1:15" x14ac:dyDescent="0.25">
      <c r="A551">
        <v>54900</v>
      </c>
      <c r="B551">
        <v>219600</v>
      </c>
      <c r="D551">
        <v>54900</v>
      </c>
      <c r="E551">
        <v>219600</v>
      </c>
    </row>
    <row r="552" spans="1:15" x14ac:dyDescent="0.25">
      <c r="A552">
        <v>55000</v>
      </c>
      <c r="B552">
        <v>220000</v>
      </c>
      <c r="D552">
        <v>55000</v>
      </c>
      <c r="E552">
        <v>220000</v>
      </c>
    </row>
    <row r="553" spans="1:15" x14ac:dyDescent="0.25">
      <c r="A553">
        <v>55100</v>
      </c>
      <c r="B553">
        <v>220400</v>
      </c>
      <c r="D553">
        <v>55100</v>
      </c>
      <c r="E553">
        <v>220400</v>
      </c>
    </row>
    <row r="554" spans="1:15" x14ac:dyDescent="0.25">
      <c r="A554">
        <v>55200</v>
      </c>
      <c r="B554">
        <v>220800</v>
      </c>
      <c r="D554">
        <v>55200</v>
      </c>
      <c r="E554">
        <v>220800</v>
      </c>
    </row>
    <row r="555" spans="1:15" x14ac:dyDescent="0.25">
      <c r="A555">
        <v>55300</v>
      </c>
      <c r="B555">
        <v>221200</v>
      </c>
      <c r="D555">
        <v>55300</v>
      </c>
      <c r="E555">
        <v>221200</v>
      </c>
    </row>
    <row r="556" spans="1:15" x14ac:dyDescent="0.25">
      <c r="A556">
        <v>55400</v>
      </c>
      <c r="B556">
        <v>221600</v>
      </c>
      <c r="D556">
        <v>55400</v>
      </c>
      <c r="E556">
        <v>221600</v>
      </c>
    </row>
    <row r="557" spans="1:15" x14ac:dyDescent="0.25">
      <c r="A557">
        <v>55500</v>
      </c>
      <c r="B557">
        <v>222000</v>
      </c>
      <c r="D557">
        <v>55500</v>
      </c>
      <c r="E557">
        <v>222000</v>
      </c>
    </row>
    <row r="558" spans="1:15" x14ac:dyDescent="0.25">
      <c r="A558">
        <v>55600</v>
      </c>
      <c r="B558">
        <v>222400</v>
      </c>
      <c r="D558">
        <v>55600</v>
      </c>
      <c r="E558">
        <v>222400</v>
      </c>
    </row>
    <row r="559" spans="1:15" x14ac:dyDescent="0.25">
      <c r="A559">
        <v>55700</v>
      </c>
      <c r="B559">
        <v>222800</v>
      </c>
      <c r="D559">
        <v>55700</v>
      </c>
      <c r="E559">
        <v>222800</v>
      </c>
    </row>
    <row r="560" spans="1:15" x14ac:dyDescent="0.25">
      <c r="A560">
        <v>55800</v>
      </c>
      <c r="B560">
        <v>223200</v>
      </c>
      <c r="D560">
        <v>55800</v>
      </c>
      <c r="E560">
        <v>223200</v>
      </c>
    </row>
    <row r="561" spans="1:5" x14ac:dyDescent="0.25">
      <c r="A561">
        <v>55900</v>
      </c>
      <c r="B561">
        <v>223600</v>
      </c>
      <c r="D561">
        <v>55900</v>
      </c>
      <c r="E561">
        <v>223600</v>
      </c>
    </row>
    <row r="562" spans="1:5" x14ac:dyDescent="0.25">
      <c r="A562">
        <v>56000</v>
      </c>
      <c r="B562">
        <v>224000</v>
      </c>
      <c r="D562">
        <v>56000</v>
      </c>
      <c r="E562">
        <v>224000</v>
      </c>
    </row>
    <row r="563" spans="1:5" x14ac:dyDescent="0.25">
      <c r="A563">
        <v>56100</v>
      </c>
      <c r="B563">
        <v>224400</v>
      </c>
      <c r="D563">
        <v>56100</v>
      </c>
      <c r="E563">
        <v>224400</v>
      </c>
    </row>
    <row r="564" spans="1:5" x14ac:dyDescent="0.25">
      <c r="A564">
        <v>56200</v>
      </c>
      <c r="B564">
        <v>224800</v>
      </c>
      <c r="D564">
        <v>56200</v>
      </c>
      <c r="E564">
        <v>224800</v>
      </c>
    </row>
    <row r="565" spans="1:5" x14ac:dyDescent="0.25">
      <c r="A565">
        <v>56300</v>
      </c>
      <c r="B565">
        <v>225200</v>
      </c>
      <c r="D565">
        <v>56300</v>
      </c>
      <c r="E565">
        <v>225200</v>
      </c>
    </row>
    <row r="566" spans="1:5" x14ac:dyDescent="0.25">
      <c r="A566">
        <v>56400</v>
      </c>
      <c r="B566">
        <v>225600</v>
      </c>
      <c r="D566">
        <v>56400</v>
      </c>
      <c r="E566">
        <v>225600</v>
      </c>
    </row>
    <row r="567" spans="1:5" x14ac:dyDescent="0.25">
      <c r="A567">
        <v>56500</v>
      </c>
      <c r="B567">
        <v>226000</v>
      </c>
      <c r="D567">
        <v>56500</v>
      </c>
      <c r="E567">
        <v>226000</v>
      </c>
    </row>
    <row r="568" spans="1:5" x14ac:dyDescent="0.25">
      <c r="A568">
        <v>56600</v>
      </c>
      <c r="B568">
        <v>226400</v>
      </c>
      <c r="D568">
        <v>56600</v>
      </c>
      <c r="E568">
        <v>226400</v>
      </c>
    </row>
    <row r="569" spans="1:5" x14ac:dyDescent="0.25">
      <c r="A569">
        <v>56700</v>
      </c>
      <c r="B569">
        <v>226800</v>
      </c>
      <c r="D569">
        <v>56700</v>
      </c>
      <c r="E569">
        <v>226800</v>
      </c>
    </row>
    <row r="570" spans="1:5" x14ac:dyDescent="0.25">
      <c r="A570">
        <v>56800</v>
      </c>
      <c r="B570">
        <v>227200</v>
      </c>
      <c r="D570">
        <v>56800</v>
      </c>
      <c r="E570">
        <v>227200</v>
      </c>
    </row>
    <row r="571" spans="1:5" x14ac:dyDescent="0.25">
      <c r="A571">
        <v>56900</v>
      </c>
      <c r="B571">
        <v>227600</v>
      </c>
      <c r="D571">
        <v>56900</v>
      </c>
      <c r="E571">
        <v>227600</v>
      </c>
    </row>
    <row r="572" spans="1:5" x14ac:dyDescent="0.25">
      <c r="A572">
        <v>57000</v>
      </c>
      <c r="B572">
        <v>228000</v>
      </c>
      <c r="D572">
        <v>57000</v>
      </c>
      <c r="E572">
        <v>228000</v>
      </c>
    </row>
    <row r="573" spans="1:5" x14ac:dyDescent="0.25">
      <c r="A573">
        <v>57100</v>
      </c>
      <c r="B573">
        <v>228400</v>
      </c>
      <c r="D573">
        <v>57100</v>
      </c>
      <c r="E573">
        <v>228400</v>
      </c>
    </row>
    <row r="574" spans="1:5" x14ac:dyDescent="0.25">
      <c r="A574">
        <v>57200</v>
      </c>
      <c r="B574">
        <v>228800</v>
      </c>
      <c r="D574">
        <v>57200</v>
      </c>
      <c r="E574">
        <v>228800</v>
      </c>
    </row>
    <row r="575" spans="1:5" x14ac:dyDescent="0.25">
      <c r="A575">
        <v>57300</v>
      </c>
      <c r="B575">
        <v>229200</v>
      </c>
      <c r="D575">
        <v>57300</v>
      </c>
      <c r="E575">
        <v>229200</v>
      </c>
    </row>
    <row r="576" spans="1:5" x14ac:dyDescent="0.25">
      <c r="A576">
        <v>57400</v>
      </c>
      <c r="B576">
        <v>229600</v>
      </c>
      <c r="D576">
        <v>57400</v>
      </c>
      <c r="E576">
        <v>229600</v>
      </c>
    </row>
    <row r="577" spans="1:5" x14ac:dyDescent="0.25">
      <c r="A577">
        <v>57500</v>
      </c>
      <c r="B577">
        <v>230000</v>
      </c>
      <c r="D577">
        <v>57500</v>
      </c>
      <c r="E577">
        <v>230000</v>
      </c>
    </row>
    <row r="578" spans="1:5" x14ac:dyDescent="0.25">
      <c r="A578">
        <v>57600</v>
      </c>
      <c r="B578">
        <v>230400</v>
      </c>
      <c r="D578">
        <v>57600</v>
      </c>
      <c r="E578">
        <v>230400</v>
      </c>
    </row>
    <row r="579" spans="1:5" x14ac:dyDescent="0.25">
      <c r="A579">
        <v>57700</v>
      </c>
      <c r="B579">
        <v>230800</v>
      </c>
      <c r="D579">
        <v>57700</v>
      </c>
      <c r="E579">
        <v>230800</v>
      </c>
    </row>
    <row r="580" spans="1:5" x14ac:dyDescent="0.25">
      <c r="A580">
        <v>57800</v>
      </c>
      <c r="B580">
        <v>231200</v>
      </c>
      <c r="D580">
        <v>57800</v>
      </c>
      <c r="E580">
        <v>231200</v>
      </c>
    </row>
    <row r="581" spans="1:5" x14ac:dyDescent="0.25">
      <c r="A581">
        <v>57900</v>
      </c>
      <c r="B581">
        <v>231600</v>
      </c>
      <c r="D581">
        <v>57900</v>
      </c>
      <c r="E581">
        <v>231600</v>
      </c>
    </row>
    <row r="582" spans="1:5" x14ac:dyDescent="0.25">
      <c r="A582">
        <v>58000</v>
      </c>
      <c r="B582">
        <v>232000</v>
      </c>
      <c r="D582">
        <v>58000</v>
      </c>
      <c r="E582">
        <v>232000</v>
      </c>
    </row>
    <row r="583" spans="1:5" x14ac:dyDescent="0.25">
      <c r="A583">
        <v>58100</v>
      </c>
      <c r="B583">
        <v>232400</v>
      </c>
      <c r="D583">
        <v>58100</v>
      </c>
      <c r="E583">
        <v>232400</v>
      </c>
    </row>
    <row r="584" spans="1:5" x14ac:dyDescent="0.25">
      <c r="A584">
        <v>58200</v>
      </c>
      <c r="B584">
        <v>232800</v>
      </c>
      <c r="D584">
        <v>58200</v>
      </c>
      <c r="E584">
        <v>232800</v>
      </c>
    </row>
    <row r="585" spans="1:5" x14ac:dyDescent="0.25">
      <c r="A585">
        <v>58300</v>
      </c>
      <c r="B585">
        <v>233200</v>
      </c>
      <c r="D585">
        <v>58300</v>
      </c>
      <c r="E585">
        <v>233200</v>
      </c>
    </row>
    <row r="586" spans="1:5" x14ac:dyDescent="0.25">
      <c r="A586">
        <v>58400</v>
      </c>
      <c r="B586">
        <v>233600</v>
      </c>
      <c r="D586">
        <v>58400</v>
      </c>
      <c r="E586">
        <v>233600</v>
      </c>
    </row>
    <row r="587" spans="1:5" x14ac:dyDescent="0.25">
      <c r="A587">
        <v>58500</v>
      </c>
      <c r="B587">
        <v>234000</v>
      </c>
      <c r="D587">
        <v>58500</v>
      </c>
      <c r="E587">
        <v>234000</v>
      </c>
    </row>
    <row r="588" spans="1:5" x14ac:dyDescent="0.25">
      <c r="A588">
        <v>58600</v>
      </c>
      <c r="B588">
        <v>234400</v>
      </c>
      <c r="D588">
        <v>58600</v>
      </c>
      <c r="E588">
        <v>234400</v>
      </c>
    </row>
    <row r="589" spans="1:5" x14ac:dyDescent="0.25">
      <c r="A589">
        <v>58700</v>
      </c>
      <c r="B589">
        <v>234800</v>
      </c>
      <c r="D589">
        <v>58700</v>
      </c>
      <c r="E589">
        <v>234800</v>
      </c>
    </row>
    <row r="590" spans="1:5" x14ac:dyDescent="0.25">
      <c r="A590">
        <v>58800</v>
      </c>
      <c r="B590">
        <v>235200</v>
      </c>
      <c r="D590">
        <v>58800</v>
      </c>
      <c r="E590">
        <v>235200</v>
      </c>
    </row>
    <row r="591" spans="1:5" x14ac:dyDescent="0.25">
      <c r="A591">
        <v>58900</v>
      </c>
      <c r="B591">
        <v>235600</v>
      </c>
      <c r="D591">
        <v>58900</v>
      </c>
      <c r="E591">
        <v>235600</v>
      </c>
    </row>
    <row r="592" spans="1:5" x14ac:dyDescent="0.25">
      <c r="A592">
        <v>59000</v>
      </c>
      <c r="B592">
        <v>236000</v>
      </c>
      <c r="D592">
        <v>59000</v>
      </c>
      <c r="E592">
        <v>236000</v>
      </c>
    </row>
    <row r="593" spans="1:5" x14ac:dyDescent="0.25">
      <c r="A593">
        <v>59100</v>
      </c>
      <c r="B593">
        <v>236400</v>
      </c>
      <c r="D593">
        <v>59100</v>
      </c>
      <c r="E593">
        <v>236400</v>
      </c>
    </row>
    <row r="594" spans="1:5" x14ac:dyDescent="0.25">
      <c r="A594">
        <v>59200</v>
      </c>
      <c r="B594">
        <v>236800</v>
      </c>
      <c r="D594">
        <v>59200</v>
      </c>
      <c r="E594">
        <v>236800</v>
      </c>
    </row>
    <row r="595" spans="1:5" x14ac:dyDescent="0.25">
      <c r="A595">
        <v>59300</v>
      </c>
      <c r="B595">
        <v>237200</v>
      </c>
      <c r="D595">
        <v>59300</v>
      </c>
      <c r="E595">
        <v>237200</v>
      </c>
    </row>
    <row r="596" spans="1:5" x14ac:dyDescent="0.25">
      <c r="A596">
        <v>59400</v>
      </c>
      <c r="B596">
        <v>237600</v>
      </c>
      <c r="D596">
        <v>59400</v>
      </c>
      <c r="E596">
        <v>237600</v>
      </c>
    </row>
    <row r="597" spans="1:5" x14ac:dyDescent="0.25">
      <c r="A597">
        <v>59500</v>
      </c>
      <c r="B597">
        <v>238000</v>
      </c>
      <c r="D597">
        <v>59500</v>
      </c>
      <c r="E597">
        <v>238000</v>
      </c>
    </row>
    <row r="598" spans="1:5" x14ac:dyDescent="0.25">
      <c r="A598">
        <v>59600</v>
      </c>
      <c r="B598">
        <v>238400</v>
      </c>
      <c r="D598">
        <v>59600</v>
      </c>
      <c r="E598">
        <v>238400</v>
      </c>
    </row>
    <row r="599" spans="1:5" x14ac:dyDescent="0.25">
      <c r="A599">
        <v>59700</v>
      </c>
      <c r="B599">
        <v>238800</v>
      </c>
      <c r="D599">
        <v>59700</v>
      </c>
      <c r="E599">
        <v>238800</v>
      </c>
    </row>
    <row r="600" spans="1:5" x14ac:dyDescent="0.25">
      <c r="A600">
        <v>59800</v>
      </c>
      <c r="B600">
        <v>239200</v>
      </c>
      <c r="D600">
        <v>59800</v>
      </c>
      <c r="E600">
        <v>239200</v>
      </c>
    </row>
    <row r="601" spans="1:5" x14ac:dyDescent="0.25">
      <c r="A601">
        <v>59900</v>
      </c>
      <c r="B601">
        <v>239600</v>
      </c>
      <c r="D601">
        <v>59900</v>
      </c>
      <c r="E601">
        <v>239600</v>
      </c>
    </row>
    <row r="602" spans="1:5" x14ac:dyDescent="0.25">
      <c r="A602">
        <v>60000</v>
      </c>
      <c r="B602">
        <v>240000</v>
      </c>
      <c r="D602">
        <v>60000</v>
      </c>
      <c r="E602">
        <v>240000</v>
      </c>
    </row>
    <row r="603" spans="1:5" x14ac:dyDescent="0.25">
      <c r="A603">
        <v>60100</v>
      </c>
      <c r="B603">
        <v>240400</v>
      </c>
      <c r="D603">
        <v>60100</v>
      </c>
      <c r="E603">
        <v>240400</v>
      </c>
    </row>
    <row r="604" spans="1:5" x14ac:dyDescent="0.25">
      <c r="A604">
        <v>60200</v>
      </c>
      <c r="B604">
        <v>240800</v>
      </c>
      <c r="D604">
        <v>60200</v>
      </c>
      <c r="E604">
        <v>240800</v>
      </c>
    </row>
    <row r="605" spans="1:5" x14ac:dyDescent="0.25">
      <c r="A605">
        <v>60300</v>
      </c>
      <c r="B605">
        <v>241200</v>
      </c>
      <c r="D605">
        <v>60300</v>
      </c>
      <c r="E605">
        <v>241200</v>
      </c>
    </row>
    <row r="606" spans="1:5" x14ac:dyDescent="0.25">
      <c r="A606">
        <v>60400</v>
      </c>
      <c r="B606">
        <v>241600</v>
      </c>
      <c r="D606">
        <v>60400</v>
      </c>
      <c r="E606">
        <v>241600</v>
      </c>
    </row>
    <row r="607" spans="1:5" x14ac:dyDescent="0.25">
      <c r="A607">
        <v>60500</v>
      </c>
      <c r="B607">
        <v>242000</v>
      </c>
      <c r="D607">
        <v>60500</v>
      </c>
      <c r="E607">
        <v>242000</v>
      </c>
    </row>
    <row r="608" spans="1:5" x14ac:dyDescent="0.25">
      <c r="A608">
        <v>60600</v>
      </c>
      <c r="B608">
        <v>242400</v>
      </c>
      <c r="D608">
        <v>60600</v>
      </c>
      <c r="E608">
        <v>242400</v>
      </c>
    </row>
    <row r="609" spans="1:5" x14ac:dyDescent="0.25">
      <c r="A609">
        <v>60700</v>
      </c>
      <c r="B609">
        <v>242800</v>
      </c>
      <c r="D609">
        <v>60700</v>
      </c>
      <c r="E609">
        <v>242800</v>
      </c>
    </row>
    <row r="610" spans="1:5" x14ac:dyDescent="0.25">
      <c r="A610">
        <v>60800</v>
      </c>
      <c r="B610">
        <v>243200</v>
      </c>
      <c r="D610">
        <v>60800</v>
      </c>
      <c r="E610">
        <v>243200</v>
      </c>
    </row>
    <row r="611" spans="1:5" x14ac:dyDescent="0.25">
      <c r="A611">
        <v>60900</v>
      </c>
      <c r="B611">
        <v>243600</v>
      </c>
      <c r="D611">
        <v>60900</v>
      </c>
      <c r="E611">
        <v>243600</v>
      </c>
    </row>
    <row r="612" spans="1:5" x14ac:dyDescent="0.25">
      <c r="A612">
        <v>61000</v>
      </c>
      <c r="B612">
        <v>244000</v>
      </c>
      <c r="D612">
        <v>61000</v>
      </c>
      <c r="E612">
        <v>244000</v>
      </c>
    </row>
    <row r="613" spans="1:5" x14ac:dyDescent="0.25">
      <c r="A613">
        <v>61100</v>
      </c>
      <c r="B613">
        <v>244400</v>
      </c>
      <c r="D613">
        <v>61100</v>
      </c>
      <c r="E613">
        <v>244400</v>
      </c>
    </row>
    <row r="614" spans="1:5" x14ac:dyDescent="0.25">
      <c r="A614">
        <v>61200</v>
      </c>
      <c r="B614">
        <v>244800</v>
      </c>
      <c r="D614">
        <v>61200</v>
      </c>
      <c r="E614">
        <v>244800</v>
      </c>
    </row>
    <row r="615" spans="1:5" x14ac:dyDescent="0.25">
      <c r="A615">
        <v>61300</v>
      </c>
      <c r="B615">
        <v>245200</v>
      </c>
      <c r="D615">
        <v>61300</v>
      </c>
      <c r="E615">
        <v>245200</v>
      </c>
    </row>
    <row r="616" spans="1:5" x14ac:dyDescent="0.25">
      <c r="A616">
        <v>61400</v>
      </c>
      <c r="B616">
        <v>245600</v>
      </c>
      <c r="D616">
        <v>61400</v>
      </c>
      <c r="E616">
        <v>245600</v>
      </c>
    </row>
    <row r="617" spans="1:5" x14ac:dyDescent="0.25">
      <c r="A617">
        <v>61500</v>
      </c>
      <c r="B617">
        <v>246000</v>
      </c>
      <c r="D617">
        <v>61500</v>
      </c>
      <c r="E617">
        <v>246000</v>
      </c>
    </row>
    <row r="618" spans="1:5" x14ac:dyDescent="0.25">
      <c r="A618">
        <v>61600</v>
      </c>
      <c r="B618">
        <v>246400</v>
      </c>
      <c r="D618">
        <v>61600</v>
      </c>
      <c r="E618">
        <v>246400</v>
      </c>
    </row>
    <row r="619" spans="1:5" x14ac:dyDescent="0.25">
      <c r="A619">
        <v>61700</v>
      </c>
      <c r="B619">
        <v>246800</v>
      </c>
      <c r="D619">
        <v>61700</v>
      </c>
      <c r="E619">
        <v>246800</v>
      </c>
    </row>
    <row r="620" spans="1:5" x14ac:dyDescent="0.25">
      <c r="A620">
        <v>61800</v>
      </c>
      <c r="B620">
        <v>247200</v>
      </c>
      <c r="D620">
        <v>61800</v>
      </c>
      <c r="E620">
        <v>247200</v>
      </c>
    </row>
    <row r="621" spans="1:5" x14ac:dyDescent="0.25">
      <c r="A621">
        <v>61900</v>
      </c>
      <c r="B621">
        <v>247600</v>
      </c>
      <c r="D621">
        <v>61900</v>
      </c>
      <c r="E621">
        <v>247600</v>
      </c>
    </row>
    <row r="622" spans="1:5" x14ac:dyDescent="0.25">
      <c r="A622">
        <v>62000</v>
      </c>
      <c r="B622">
        <v>248000</v>
      </c>
      <c r="D622">
        <v>62000</v>
      </c>
      <c r="E622">
        <v>248000</v>
      </c>
    </row>
    <row r="623" spans="1:5" x14ac:dyDescent="0.25">
      <c r="A623">
        <v>62100</v>
      </c>
      <c r="B623">
        <v>248400</v>
      </c>
      <c r="D623">
        <v>62100</v>
      </c>
      <c r="E623">
        <v>248400</v>
      </c>
    </row>
    <row r="624" spans="1:5" x14ac:dyDescent="0.25">
      <c r="A624">
        <v>62200</v>
      </c>
      <c r="B624">
        <v>248800</v>
      </c>
      <c r="D624">
        <v>62200</v>
      </c>
      <c r="E624">
        <v>248800</v>
      </c>
    </row>
    <row r="625" spans="1:5" x14ac:dyDescent="0.25">
      <c r="A625">
        <v>62300</v>
      </c>
      <c r="B625">
        <v>249200</v>
      </c>
      <c r="D625">
        <v>62300</v>
      </c>
      <c r="E625">
        <v>249200</v>
      </c>
    </row>
    <row r="626" spans="1:5" x14ac:dyDescent="0.25">
      <c r="A626">
        <v>62400</v>
      </c>
      <c r="B626">
        <v>249600</v>
      </c>
      <c r="D626">
        <v>62400</v>
      </c>
      <c r="E626">
        <v>249600</v>
      </c>
    </row>
    <row r="627" spans="1:5" x14ac:dyDescent="0.25">
      <c r="A627">
        <v>62500</v>
      </c>
      <c r="B627">
        <v>250000</v>
      </c>
      <c r="D627">
        <v>62500</v>
      </c>
      <c r="E627">
        <v>250000</v>
      </c>
    </row>
    <row r="628" spans="1:5" x14ac:dyDescent="0.25">
      <c r="A628">
        <v>62600</v>
      </c>
      <c r="B628">
        <v>250400</v>
      </c>
      <c r="D628">
        <v>62600</v>
      </c>
      <c r="E628">
        <v>250400</v>
      </c>
    </row>
    <row r="629" spans="1:5" x14ac:dyDescent="0.25">
      <c r="A629">
        <v>62700</v>
      </c>
      <c r="B629">
        <v>250800</v>
      </c>
      <c r="D629">
        <v>62700</v>
      </c>
      <c r="E629">
        <v>250800</v>
      </c>
    </row>
    <row r="630" spans="1:5" x14ac:dyDescent="0.25">
      <c r="A630">
        <v>62800</v>
      </c>
      <c r="B630">
        <v>251200</v>
      </c>
      <c r="D630">
        <v>62800</v>
      </c>
      <c r="E630">
        <v>251200</v>
      </c>
    </row>
    <row r="631" spans="1:5" x14ac:dyDescent="0.25">
      <c r="A631">
        <v>62900</v>
      </c>
      <c r="B631">
        <v>251600</v>
      </c>
      <c r="D631">
        <v>62900</v>
      </c>
      <c r="E631">
        <v>251600</v>
      </c>
    </row>
    <row r="632" spans="1:5" x14ac:dyDescent="0.25">
      <c r="A632">
        <v>63000</v>
      </c>
      <c r="B632">
        <v>252000</v>
      </c>
      <c r="D632">
        <v>63000</v>
      </c>
      <c r="E632">
        <v>252000</v>
      </c>
    </row>
    <row r="633" spans="1:5" x14ac:dyDescent="0.25">
      <c r="A633">
        <v>63100</v>
      </c>
      <c r="B633">
        <v>252400</v>
      </c>
      <c r="D633">
        <v>63100</v>
      </c>
      <c r="E633">
        <v>252400</v>
      </c>
    </row>
    <row r="634" spans="1:5" x14ac:dyDescent="0.25">
      <c r="A634">
        <v>63200</v>
      </c>
      <c r="B634">
        <v>252800</v>
      </c>
      <c r="D634">
        <v>63200</v>
      </c>
      <c r="E634">
        <v>252800</v>
      </c>
    </row>
    <row r="635" spans="1:5" x14ac:dyDescent="0.25">
      <c r="A635">
        <v>63300</v>
      </c>
      <c r="B635">
        <v>253200</v>
      </c>
      <c r="D635">
        <v>63300</v>
      </c>
      <c r="E635">
        <v>253200</v>
      </c>
    </row>
    <row r="636" spans="1:5" x14ac:dyDescent="0.25">
      <c r="A636">
        <v>63400</v>
      </c>
      <c r="B636">
        <v>253600</v>
      </c>
      <c r="D636">
        <v>63400</v>
      </c>
      <c r="E636">
        <v>253600</v>
      </c>
    </row>
    <row r="637" spans="1:5" x14ac:dyDescent="0.25">
      <c r="A637">
        <v>63500</v>
      </c>
      <c r="B637">
        <v>254000</v>
      </c>
      <c r="D637">
        <v>63500</v>
      </c>
      <c r="E637">
        <v>254000</v>
      </c>
    </row>
    <row r="638" spans="1:5" x14ac:dyDescent="0.25">
      <c r="A638">
        <v>63600</v>
      </c>
      <c r="B638">
        <v>254400</v>
      </c>
      <c r="D638">
        <v>63600</v>
      </c>
      <c r="E638">
        <v>254400</v>
      </c>
    </row>
    <row r="639" spans="1:5" x14ac:dyDescent="0.25">
      <c r="A639">
        <v>63700</v>
      </c>
      <c r="B639">
        <v>254800</v>
      </c>
      <c r="D639">
        <v>63700</v>
      </c>
      <c r="E639">
        <v>254800</v>
      </c>
    </row>
    <row r="640" spans="1:5" x14ac:dyDescent="0.25">
      <c r="A640">
        <v>63800</v>
      </c>
      <c r="B640">
        <v>255200</v>
      </c>
      <c r="D640">
        <v>63800</v>
      </c>
      <c r="E640">
        <v>255200</v>
      </c>
    </row>
    <row r="641" spans="1:5" x14ac:dyDescent="0.25">
      <c r="A641">
        <v>63900</v>
      </c>
      <c r="B641">
        <v>255600</v>
      </c>
      <c r="D641">
        <v>63900</v>
      </c>
      <c r="E641">
        <v>255600</v>
      </c>
    </row>
    <row r="642" spans="1:5" x14ac:dyDescent="0.25">
      <c r="A642">
        <v>64000</v>
      </c>
      <c r="B642">
        <v>256000</v>
      </c>
      <c r="D642">
        <v>64000</v>
      </c>
      <c r="E642">
        <v>256000</v>
      </c>
    </row>
    <row r="643" spans="1:5" x14ac:dyDescent="0.25">
      <c r="A643">
        <v>64100</v>
      </c>
      <c r="B643">
        <v>256400</v>
      </c>
      <c r="D643">
        <v>64100</v>
      </c>
      <c r="E643">
        <v>256400</v>
      </c>
    </row>
    <row r="644" spans="1:5" x14ac:dyDescent="0.25">
      <c r="A644">
        <v>64200</v>
      </c>
      <c r="B644">
        <v>256800</v>
      </c>
      <c r="D644">
        <v>64200</v>
      </c>
      <c r="E644">
        <v>256800</v>
      </c>
    </row>
    <row r="645" spans="1:5" x14ac:dyDescent="0.25">
      <c r="A645">
        <v>64300</v>
      </c>
      <c r="B645">
        <v>257200</v>
      </c>
      <c r="D645">
        <v>64300</v>
      </c>
      <c r="E645">
        <v>257200</v>
      </c>
    </row>
    <row r="646" spans="1:5" x14ac:dyDescent="0.25">
      <c r="A646">
        <v>64400</v>
      </c>
      <c r="B646">
        <v>257600</v>
      </c>
      <c r="D646">
        <v>64400</v>
      </c>
      <c r="E646">
        <v>257600</v>
      </c>
    </row>
    <row r="647" spans="1:5" x14ac:dyDescent="0.25">
      <c r="A647">
        <v>64500</v>
      </c>
      <c r="B647">
        <v>258000</v>
      </c>
      <c r="D647">
        <v>64500</v>
      </c>
      <c r="E647">
        <v>258000</v>
      </c>
    </row>
    <row r="648" spans="1:5" x14ac:dyDescent="0.25">
      <c r="A648">
        <v>64600</v>
      </c>
      <c r="B648">
        <v>258400</v>
      </c>
      <c r="D648">
        <v>64600</v>
      </c>
      <c r="E648">
        <v>258400</v>
      </c>
    </row>
    <row r="649" spans="1:5" x14ac:dyDescent="0.25">
      <c r="A649">
        <v>64700</v>
      </c>
      <c r="B649">
        <v>258800</v>
      </c>
      <c r="D649">
        <v>64700</v>
      </c>
      <c r="E649">
        <v>258800</v>
      </c>
    </row>
    <row r="650" spans="1:5" x14ac:dyDescent="0.25">
      <c r="A650">
        <v>64800</v>
      </c>
      <c r="B650">
        <v>259200</v>
      </c>
      <c r="D650">
        <v>64800</v>
      </c>
      <c r="E650">
        <v>259200</v>
      </c>
    </row>
    <row r="651" spans="1:5" x14ac:dyDescent="0.25">
      <c r="A651">
        <v>64900</v>
      </c>
      <c r="B651">
        <v>259600</v>
      </c>
      <c r="D651">
        <v>64900</v>
      </c>
      <c r="E651">
        <v>259600</v>
      </c>
    </row>
    <row r="652" spans="1:5" x14ac:dyDescent="0.25">
      <c r="A652">
        <v>65000</v>
      </c>
      <c r="B652">
        <v>260000</v>
      </c>
      <c r="D652">
        <v>65000</v>
      </c>
      <c r="E652">
        <v>260000</v>
      </c>
    </row>
    <row r="653" spans="1:5" x14ac:dyDescent="0.25">
      <c r="A653">
        <v>65100</v>
      </c>
      <c r="B653">
        <v>260400</v>
      </c>
      <c r="D653">
        <v>65100</v>
      </c>
      <c r="E653">
        <v>260400</v>
      </c>
    </row>
    <row r="654" spans="1:5" x14ac:dyDescent="0.25">
      <c r="A654">
        <v>65200</v>
      </c>
      <c r="B654">
        <v>260800</v>
      </c>
      <c r="D654">
        <v>65200</v>
      </c>
      <c r="E654">
        <v>260800</v>
      </c>
    </row>
    <row r="655" spans="1:5" x14ac:dyDescent="0.25">
      <c r="A655">
        <v>65300</v>
      </c>
      <c r="B655">
        <v>261200</v>
      </c>
      <c r="D655">
        <v>65300</v>
      </c>
      <c r="E655">
        <v>261200</v>
      </c>
    </row>
    <row r="656" spans="1:5" x14ac:dyDescent="0.25">
      <c r="A656">
        <v>65400</v>
      </c>
      <c r="B656">
        <v>261600</v>
      </c>
      <c r="D656">
        <v>65400</v>
      </c>
      <c r="E656">
        <v>261600</v>
      </c>
    </row>
    <row r="657" spans="1:5" x14ac:dyDescent="0.25">
      <c r="A657">
        <v>65500</v>
      </c>
      <c r="B657">
        <v>262000</v>
      </c>
      <c r="D657">
        <v>65500</v>
      </c>
      <c r="E657">
        <v>262000</v>
      </c>
    </row>
    <row r="658" spans="1:5" x14ac:dyDescent="0.25">
      <c r="A658">
        <v>65600</v>
      </c>
      <c r="B658">
        <v>262400</v>
      </c>
      <c r="D658">
        <v>65600</v>
      </c>
      <c r="E658">
        <v>262400</v>
      </c>
    </row>
    <row r="659" spans="1:5" x14ac:dyDescent="0.25">
      <c r="A659">
        <v>65700</v>
      </c>
      <c r="B659">
        <v>262800</v>
      </c>
      <c r="D659">
        <v>65700</v>
      </c>
      <c r="E659">
        <v>262800</v>
      </c>
    </row>
    <row r="660" spans="1:5" x14ac:dyDescent="0.25">
      <c r="A660">
        <v>65800</v>
      </c>
      <c r="B660">
        <v>263200</v>
      </c>
      <c r="D660">
        <v>65800</v>
      </c>
      <c r="E660">
        <v>263200</v>
      </c>
    </row>
    <row r="661" spans="1:5" x14ac:dyDescent="0.25">
      <c r="A661">
        <v>65900</v>
      </c>
      <c r="B661">
        <v>263600</v>
      </c>
      <c r="D661">
        <v>65900</v>
      </c>
      <c r="E661">
        <v>263600</v>
      </c>
    </row>
    <row r="662" spans="1:5" x14ac:dyDescent="0.25">
      <c r="A662">
        <v>66000</v>
      </c>
      <c r="B662">
        <v>264000</v>
      </c>
      <c r="D662">
        <v>66000</v>
      </c>
      <c r="E662">
        <v>264000</v>
      </c>
    </row>
    <row r="663" spans="1:5" x14ac:dyDescent="0.25">
      <c r="A663">
        <v>66100</v>
      </c>
      <c r="B663">
        <v>264400</v>
      </c>
      <c r="D663">
        <v>66100</v>
      </c>
      <c r="E663">
        <v>264400</v>
      </c>
    </row>
    <row r="664" spans="1:5" x14ac:dyDescent="0.25">
      <c r="A664">
        <v>66200</v>
      </c>
      <c r="B664">
        <v>264800</v>
      </c>
      <c r="D664">
        <v>66200</v>
      </c>
      <c r="E664">
        <v>264800</v>
      </c>
    </row>
    <row r="665" spans="1:5" x14ac:dyDescent="0.25">
      <c r="A665">
        <v>66300</v>
      </c>
      <c r="B665">
        <v>265200</v>
      </c>
      <c r="D665">
        <v>66300</v>
      </c>
      <c r="E665">
        <v>265200</v>
      </c>
    </row>
    <row r="666" spans="1:5" x14ac:dyDescent="0.25">
      <c r="A666">
        <v>66400</v>
      </c>
      <c r="B666">
        <v>265600</v>
      </c>
      <c r="D666">
        <v>66400</v>
      </c>
      <c r="E666">
        <v>265600</v>
      </c>
    </row>
    <row r="667" spans="1:5" x14ac:dyDescent="0.25">
      <c r="A667">
        <v>66500</v>
      </c>
      <c r="B667">
        <v>266000</v>
      </c>
      <c r="D667">
        <v>66500</v>
      </c>
      <c r="E667">
        <v>266000</v>
      </c>
    </row>
    <row r="668" spans="1:5" x14ac:dyDescent="0.25">
      <c r="A668">
        <v>66600</v>
      </c>
      <c r="B668">
        <v>266400</v>
      </c>
      <c r="D668">
        <v>66600</v>
      </c>
      <c r="E668">
        <v>266400</v>
      </c>
    </row>
    <row r="669" spans="1:5" x14ac:dyDescent="0.25">
      <c r="A669">
        <v>66700</v>
      </c>
      <c r="B669">
        <v>266800</v>
      </c>
      <c r="D669">
        <v>66700</v>
      </c>
      <c r="E669">
        <v>266800</v>
      </c>
    </row>
    <row r="670" spans="1:5" x14ac:dyDescent="0.25">
      <c r="A670">
        <v>66800</v>
      </c>
      <c r="B670">
        <v>267200</v>
      </c>
      <c r="D670">
        <v>66800</v>
      </c>
      <c r="E670">
        <v>267200</v>
      </c>
    </row>
    <row r="671" spans="1:5" x14ac:dyDescent="0.25">
      <c r="A671">
        <v>66900</v>
      </c>
      <c r="B671">
        <v>267600</v>
      </c>
      <c r="D671">
        <v>66900</v>
      </c>
      <c r="E671">
        <v>267600</v>
      </c>
    </row>
    <row r="672" spans="1:5" x14ac:dyDescent="0.25">
      <c r="A672">
        <v>67000</v>
      </c>
      <c r="B672">
        <v>268000</v>
      </c>
      <c r="D672">
        <v>67000</v>
      </c>
      <c r="E672">
        <v>268000</v>
      </c>
    </row>
    <row r="673" spans="1:5" x14ac:dyDescent="0.25">
      <c r="A673">
        <v>67100</v>
      </c>
      <c r="B673">
        <v>268400</v>
      </c>
      <c r="D673">
        <v>67100</v>
      </c>
      <c r="E673">
        <v>268400</v>
      </c>
    </row>
    <row r="674" spans="1:5" x14ac:dyDescent="0.25">
      <c r="A674">
        <v>67200</v>
      </c>
      <c r="B674">
        <v>268800</v>
      </c>
      <c r="D674">
        <v>67200</v>
      </c>
      <c r="E674">
        <v>268800</v>
      </c>
    </row>
    <row r="675" spans="1:5" x14ac:dyDescent="0.25">
      <c r="A675">
        <v>67300</v>
      </c>
      <c r="B675">
        <v>269200</v>
      </c>
      <c r="D675">
        <v>67300</v>
      </c>
      <c r="E675">
        <v>269200</v>
      </c>
    </row>
    <row r="676" spans="1:5" x14ac:dyDescent="0.25">
      <c r="A676">
        <v>67400</v>
      </c>
      <c r="B676">
        <v>269600</v>
      </c>
      <c r="D676">
        <v>67400</v>
      </c>
      <c r="E676">
        <v>269600</v>
      </c>
    </row>
    <row r="677" spans="1:5" x14ac:dyDescent="0.25">
      <c r="A677">
        <v>67500</v>
      </c>
      <c r="B677">
        <v>270000</v>
      </c>
      <c r="D677">
        <v>67500</v>
      </c>
      <c r="E677">
        <v>270000</v>
      </c>
    </row>
    <row r="678" spans="1:5" x14ac:dyDescent="0.25">
      <c r="A678">
        <v>67600</v>
      </c>
      <c r="B678">
        <v>270400</v>
      </c>
      <c r="D678">
        <v>67600</v>
      </c>
      <c r="E678">
        <v>270400</v>
      </c>
    </row>
    <row r="679" spans="1:5" x14ac:dyDescent="0.25">
      <c r="A679">
        <v>67700</v>
      </c>
      <c r="B679">
        <v>270800</v>
      </c>
      <c r="D679">
        <v>67700</v>
      </c>
      <c r="E679">
        <v>270800</v>
      </c>
    </row>
    <row r="680" spans="1:5" x14ac:dyDescent="0.25">
      <c r="A680">
        <v>67800</v>
      </c>
      <c r="B680">
        <v>271200</v>
      </c>
      <c r="D680">
        <v>67800</v>
      </c>
      <c r="E680">
        <v>271200</v>
      </c>
    </row>
    <row r="681" spans="1:5" x14ac:dyDescent="0.25">
      <c r="A681">
        <v>67900</v>
      </c>
      <c r="B681">
        <v>271600</v>
      </c>
      <c r="D681">
        <v>67900</v>
      </c>
      <c r="E681">
        <v>271600</v>
      </c>
    </row>
    <row r="682" spans="1:5" x14ac:dyDescent="0.25">
      <c r="A682">
        <v>68000</v>
      </c>
      <c r="B682">
        <v>272000</v>
      </c>
      <c r="D682">
        <v>68000</v>
      </c>
      <c r="E682">
        <v>272000</v>
      </c>
    </row>
    <row r="683" spans="1:5" x14ac:dyDescent="0.25">
      <c r="A683">
        <v>68100</v>
      </c>
      <c r="B683">
        <v>272400</v>
      </c>
      <c r="D683">
        <v>68100</v>
      </c>
      <c r="E683">
        <v>272400</v>
      </c>
    </row>
    <row r="684" spans="1:5" x14ac:dyDescent="0.25">
      <c r="A684">
        <v>68200</v>
      </c>
      <c r="B684">
        <v>272800</v>
      </c>
      <c r="D684">
        <v>68200</v>
      </c>
      <c r="E684">
        <v>272800</v>
      </c>
    </row>
    <row r="685" spans="1:5" x14ac:dyDescent="0.25">
      <c r="A685">
        <v>68300</v>
      </c>
      <c r="B685">
        <v>273200</v>
      </c>
      <c r="D685">
        <v>68300</v>
      </c>
      <c r="E685">
        <v>273200</v>
      </c>
    </row>
    <row r="686" spans="1:5" x14ac:dyDescent="0.25">
      <c r="A686">
        <v>68400</v>
      </c>
      <c r="B686">
        <v>273600</v>
      </c>
      <c r="D686">
        <v>68400</v>
      </c>
      <c r="E686">
        <v>273600</v>
      </c>
    </row>
    <row r="687" spans="1:5" x14ac:dyDescent="0.25">
      <c r="A687">
        <v>68500</v>
      </c>
      <c r="B687">
        <v>274000</v>
      </c>
      <c r="D687">
        <v>68500</v>
      </c>
      <c r="E687">
        <v>274000</v>
      </c>
    </row>
    <row r="688" spans="1:5" x14ac:dyDescent="0.25">
      <c r="A688">
        <v>68600</v>
      </c>
      <c r="B688">
        <v>274400</v>
      </c>
      <c r="D688">
        <v>68600</v>
      </c>
      <c r="E688">
        <v>274400</v>
      </c>
    </row>
    <row r="689" spans="1:5" x14ac:dyDescent="0.25">
      <c r="A689">
        <v>68700</v>
      </c>
      <c r="B689">
        <v>274800</v>
      </c>
      <c r="D689">
        <v>68700</v>
      </c>
      <c r="E689">
        <v>274800</v>
      </c>
    </row>
    <row r="690" spans="1:5" x14ac:dyDescent="0.25">
      <c r="A690">
        <v>68800</v>
      </c>
      <c r="B690">
        <v>275200</v>
      </c>
      <c r="D690">
        <v>68800</v>
      </c>
      <c r="E690">
        <v>275200</v>
      </c>
    </row>
    <row r="691" spans="1:5" x14ac:dyDescent="0.25">
      <c r="A691">
        <v>68900</v>
      </c>
      <c r="B691">
        <v>275600</v>
      </c>
      <c r="D691">
        <v>68900</v>
      </c>
      <c r="E691">
        <v>275600</v>
      </c>
    </row>
    <row r="692" spans="1:5" x14ac:dyDescent="0.25">
      <c r="A692">
        <v>69000</v>
      </c>
      <c r="B692">
        <v>276000</v>
      </c>
      <c r="D692">
        <v>69000</v>
      </c>
      <c r="E692">
        <v>276000</v>
      </c>
    </row>
    <row r="693" spans="1:5" x14ac:dyDescent="0.25">
      <c r="A693">
        <v>69100</v>
      </c>
      <c r="B693">
        <v>276400</v>
      </c>
      <c r="D693">
        <v>69100</v>
      </c>
      <c r="E693">
        <v>276400</v>
      </c>
    </row>
    <row r="694" spans="1:5" x14ac:dyDescent="0.25">
      <c r="A694">
        <v>69200</v>
      </c>
      <c r="B694">
        <v>276800</v>
      </c>
      <c r="D694">
        <v>69200</v>
      </c>
      <c r="E694">
        <v>276800</v>
      </c>
    </row>
    <row r="695" spans="1:5" x14ac:dyDescent="0.25">
      <c r="A695">
        <v>69300</v>
      </c>
      <c r="B695">
        <v>277200</v>
      </c>
      <c r="D695">
        <v>69300</v>
      </c>
      <c r="E695">
        <v>277200</v>
      </c>
    </row>
    <row r="696" spans="1:5" x14ac:dyDescent="0.25">
      <c r="A696">
        <v>69400</v>
      </c>
      <c r="B696">
        <v>277600</v>
      </c>
      <c r="D696">
        <v>69400</v>
      </c>
      <c r="E696">
        <v>277600</v>
      </c>
    </row>
    <row r="697" spans="1:5" x14ac:dyDescent="0.25">
      <c r="A697">
        <v>69500</v>
      </c>
      <c r="B697">
        <v>278000</v>
      </c>
      <c r="D697">
        <v>69500</v>
      </c>
      <c r="E697">
        <v>278000</v>
      </c>
    </row>
    <row r="698" spans="1:5" x14ac:dyDescent="0.25">
      <c r="A698">
        <v>69600</v>
      </c>
      <c r="B698">
        <v>278400</v>
      </c>
      <c r="D698">
        <v>69600</v>
      </c>
      <c r="E698">
        <v>278400</v>
      </c>
    </row>
    <row r="699" spans="1:5" x14ac:dyDescent="0.25">
      <c r="A699">
        <v>69700</v>
      </c>
      <c r="B699">
        <v>278800</v>
      </c>
      <c r="D699">
        <v>69700</v>
      </c>
      <c r="E699">
        <v>278800</v>
      </c>
    </row>
    <row r="700" spans="1:5" x14ac:dyDescent="0.25">
      <c r="A700">
        <v>69800</v>
      </c>
      <c r="B700">
        <v>279200</v>
      </c>
      <c r="D700">
        <v>69800</v>
      </c>
      <c r="E700">
        <v>279200</v>
      </c>
    </row>
    <row r="701" spans="1:5" x14ac:dyDescent="0.25">
      <c r="A701">
        <v>69900</v>
      </c>
      <c r="B701">
        <v>279600</v>
      </c>
      <c r="D701">
        <v>69900</v>
      </c>
      <c r="E701">
        <v>279600</v>
      </c>
    </row>
    <row r="702" spans="1:5" x14ac:dyDescent="0.25">
      <c r="A702">
        <v>70000</v>
      </c>
      <c r="B702">
        <v>280000</v>
      </c>
      <c r="D702">
        <v>70000</v>
      </c>
      <c r="E702">
        <v>280000</v>
      </c>
    </row>
    <row r="703" spans="1:5" x14ac:dyDescent="0.25">
      <c r="A703">
        <v>70100</v>
      </c>
      <c r="B703">
        <v>280400</v>
      </c>
      <c r="D703">
        <v>70100</v>
      </c>
      <c r="E703">
        <v>280400</v>
      </c>
    </row>
    <row r="704" spans="1:5" x14ac:dyDescent="0.25">
      <c r="A704">
        <v>70200</v>
      </c>
      <c r="B704">
        <v>280800</v>
      </c>
      <c r="D704">
        <v>70200</v>
      </c>
      <c r="E704">
        <v>280800</v>
      </c>
    </row>
    <row r="705" spans="1:5" x14ac:dyDescent="0.25">
      <c r="A705">
        <v>70300</v>
      </c>
      <c r="B705">
        <v>281200</v>
      </c>
      <c r="D705">
        <v>70300</v>
      </c>
      <c r="E705">
        <v>281200</v>
      </c>
    </row>
    <row r="706" spans="1:5" x14ac:dyDescent="0.25">
      <c r="A706">
        <v>70400</v>
      </c>
      <c r="B706">
        <v>281600</v>
      </c>
      <c r="D706">
        <v>70400</v>
      </c>
      <c r="E706">
        <v>281600</v>
      </c>
    </row>
    <row r="707" spans="1:5" x14ac:dyDescent="0.25">
      <c r="A707">
        <v>70500</v>
      </c>
      <c r="B707">
        <v>282000</v>
      </c>
      <c r="D707">
        <v>70500</v>
      </c>
      <c r="E707">
        <v>282000</v>
      </c>
    </row>
    <row r="708" spans="1:5" x14ac:dyDescent="0.25">
      <c r="A708">
        <v>70600</v>
      </c>
      <c r="B708">
        <v>282400</v>
      </c>
      <c r="D708">
        <v>70600</v>
      </c>
      <c r="E708">
        <v>282400</v>
      </c>
    </row>
    <row r="709" spans="1:5" x14ac:dyDescent="0.25">
      <c r="A709">
        <v>70700</v>
      </c>
      <c r="B709">
        <v>282800</v>
      </c>
      <c r="D709">
        <v>70700</v>
      </c>
      <c r="E709">
        <v>282800</v>
      </c>
    </row>
    <row r="710" spans="1:5" x14ac:dyDescent="0.25">
      <c r="A710">
        <v>70800</v>
      </c>
      <c r="B710">
        <v>283200</v>
      </c>
      <c r="D710">
        <v>70800</v>
      </c>
      <c r="E710">
        <v>283200</v>
      </c>
    </row>
    <row r="711" spans="1:5" x14ac:dyDescent="0.25">
      <c r="A711">
        <v>70900</v>
      </c>
      <c r="B711">
        <v>283600</v>
      </c>
      <c r="D711">
        <v>70900</v>
      </c>
      <c r="E711">
        <v>283600</v>
      </c>
    </row>
    <row r="712" spans="1:5" x14ac:dyDescent="0.25">
      <c r="A712">
        <v>71000</v>
      </c>
      <c r="B712">
        <v>284000</v>
      </c>
      <c r="D712">
        <v>71000</v>
      </c>
      <c r="E712">
        <v>284000</v>
      </c>
    </row>
    <row r="713" spans="1:5" x14ac:dyDescent="0.25">
      <c r="A713">
        <v>71100</v>
      </c>
      <c r="B713">
        <v>284400</v>
      </c>
      <c r="D713">
        <v>71100</v>
      </c>
      <c r="E713">
        <v>284400</v>
      </c>
    </row>
    <row r="714" spans="1:5" x14ac:dyDescent="0.25">
      <c r="A714">
        <v>71200</v>
      </c>
      <c r="B714">
        <v>284800</v>
      </c>
      <c r="D714">
        <v>71200</v>
      </c>
      <c r="E714">
        <v>284800</v>
      </c>
    </row>
    <row r="715" spans="1:5" x14ac:dyDescent="0.25">
      <c r="A715">
        <v>71300</v>
      </c>
      <c r="B715">
        <v>285200</v>
      </c>
      <c r="D715">
        <v>71300</v>
      </c>
      <c r="E715">
        <v>285200</v>
      </c>
    </row>
    <row r="716" spans="1:5" x14ac:dyDescent="0.25">
      <c r="A716">
        <v>71400</v>
      </c>
      <c r="B716">
        <v>285600</v>
      </c>
      <c r="D716">
        <v>71400</v>
      </c>
      <c r="E716">
        <v>285600</v>
      </c>
    </row>
    <row r="717" spans="1:5" x14ac:dyDescent="0.25">
      <c r="A717">
        <v>71500</v>
      </c>
      <c r="B717">
        <v>286000</v>
      </c>
      <c r="D717">
        <v>71500</v>
      </c>
      <c r="E717">
        <v>286000</v>
      </c>
    </row>
    <row r="718" spans="1:5" x14ac:dyDescent="0.25">
      <c r="A718">
        <v>71600</v>
      </c>
      <c r="B718">
        <v>286400</v>
      </c>
      <c r="D718">
        <v>71600</v>
      </c>
      <c r="E718">
        <v>286400</v>
      </c>
    </row>
    <row r="719" spans="1:5" x14ac:dyDescent="0.25">
      <c r="A719">
        <v>71700</v>
      </c>
      <c r="B719">
        <v>286800</v>
      </c>
      <c r="D719">
        <v>71700</v>
      </c>
      <c r="E719">
        <v>286800</v>
      </c>
    </row>
    <row r="720" spans="1:5" x14ac:dyDescent="0.25">
      <c r="A720">
        <v>71800</v>
      </c>
      <c r="B720">
        <v>287200</v>
      </c>
      <c r="D720">
        <v>71800</v>
      </c>
      <c r="E720">
        <v>287200</v>
      </c>
    </row>
    <row r="721" spans="1:5" x14ac:dyDescent="0.25">
      <c r="A721">
        <v>71900</v>
      </c>
      <c r="B721">
        <v>287600</v>
      </c>
      <c r="D721">
        <v>71900</v>
      </c>
      <c r="E721">
        <v>287600</v>
      </c>
    </row>
    <row r="722" spans="1:5" x14ac:dyDescent="0.25">
      <c r="A722">
        <v>72000</v>
      </c>
      <c r="B722">
        <v>288000</v>
      </c>
      <c r="D722">
        <v>72000</v>
      </c>
      <c r="E722">
        <v>288000</v>
      </c>
    </row>
    <row r="723" spans="1:5" x14ac:dyDescent="0.25">
      <c r="A723">
        <v>72100</v>
      </c>
      <c r="B723">
        <v>288400</v>
      </c>
      <c r="D723">
        <v>72100</v>
      </c>
      <c r="E723">
        <v>288400</v>
      </c>
    </row>
    <row r="724" spans="1:5" x14ac:dyDescent="0.25">
      <c r="A724">
        <v>72200</v>
      </c>
      <c r="B724">
        <v>288800</v>
      </c>
      <c r="D724">
        <v>72200</v>
      </c>
      <c r="E724">
        <v>288800</v>
      </c>
    </row>
    <row r="725" spans="1:5" x14ac:dyDescent="0.25">
      <c r="A725">
        <v>72300</v>
      </c>
      <c r="B725">
        <v>289200</v>
      </c>
      <c r="D725">
        <v>72300</v>
      </c>
      <c r="E725">
        <v>289200</v>
      </c>
    </row>
    <row r="726" spans="1:5" x14ac:dyDescent="0.25">
      <c r="A726">
        <v>72400</v>
      </c>
      <c r="B726">
        <v>289600</v>
      </c>
      <c r="D726">
        <v>72400</v>
      </c>
      <c r="E726">
        <v>289600</v>
      </c>
    </row>
    <row r="727" spans="1:5" x14ac:dyDescent="0.25">
      <c r="A727">
        <v>72500</v>
      </c>
      <c r="B727">
        <v>290000</v>
      </c>
      <c r="D727">
        <v>72500</v>
      </c>
      <c r="E727">
        <v>290000</v>
      </c>
    </row>
    <row r="728" spans="1:5" x14ac:dyDescent="0.25">
      <c r="A728">
        <v>72600</v>
      </c>
      <c r="B728">
        <v>290400</v>
      </c>
      <c r="D728">
        <v>72600</v>
      </c>
      <c r="E728">
        <v>290400</v>
      </c>
    </row>
    <row r="729" spans="1:5" x14ac:dyDescent="0.25">
      <c r="A729">
        <v>72700</v>
      </c>
      <c r="B729">
        <v>290800</v>
      </c>
      <c r="D729">
        <v>72700</v>
      </c>
      <c r="E729">
        <v>290800</v>
      </c>
    </row>
    <row r="730" spans="1:5" x14ac:dyDescent="0.25">
      <c r="A730">
        <v>72800</v>
      </c>
      <c r="B730">
        <v>291200</v>
      </c>
      <c r="D730">
        <v>72800</v>
      </c>
      <c r="E730">
        <v>291200</v>
      </c>
    </row>
    <row r="731" spans="1:5" x14ac:dyDescent="0.25">
      <c r="A731">
        <v>72900</v>
      </c>
      <c r="B731">
        <v>291600</v>
      </c>
      <c r="D731">
        <v>72900</v>
      </c>
      <c r="E731">
        <v>291600</v>
      </c>
    </row>
    <row r="732" spans="1:5" x14ac:dyDescent="0.25">
      <c r="A732">
        <v>73000</v>
      </c>
      <c r="B732">
        <v>292000</v>
      </c>
      <c r="D732">
        <v>73000</v>
      </c>
      <c r="E732">
        <v>292000</v>
      </c>
    </row>
    <row r="733" spans="1:5" x14ac:dyDescent="0.25">
      <c r="A733">
        <v>73100</v>
      </c>
      <c r="B733">
        <v>292400</v>
      </c>
      <c r="D733">
        <v>73100</v>
      </c>
      <c r="E733">
        <v>292400</v>
      </c>
    </row>
    <row r="734" spans="1:5" x14ac:dyDescent="0.25">
      <c r="A734">
        <v>73200</v>
      </c>
      <c r="B734">
        <v>292800</v>
      </c>
      <c r="D734">
        <v>73200</v>
      </c>
      <c r="E734">
        <v>292800</v>
      </c>
    </row>
    <row r="735" spans="1:5" x14ac:dyDescent="0.25">
      <c r="A735">
        <v>73300</v>
      </c>
      <c r="B735">
        <v>293200</v>
      </c>
      <c r="D735">
        <v>73300</v>
      </c>
      <c r="E735">
        <v>293200</v>
      </c>
    </row>
    <row r="736" spans="1:5" x14ac:dyDescent="0.25">
      <c r="A736">
        <v>73400</v>
      </c>
      <c r="B736">
        <v>293600</v>
      </c>
      <c r="D736">
        <v>73400</v>
      </c>
      <c r="E736">
        <v>293600</v>
      </c>
    </row>
    <row r="737" spans="1:5" x14ac:dyDescent="0.25">
      <c r="A737">
        <v>73500</v>
      </c>
      <c r="B737">
        <v>294000</v>
      </c>
      <c r="D737">
        <v>73500</v>
      </c>
      <c r="E737">
        <v>294000</v>
      </c>
    </row>
    <row r="738" spans="1:5" x14ac:dyDescent="0.25">
      <c r="A738">
        <v>73600</v>
      </c>
      <c r="B738">
        <v>294400</v>
      </c>
      <c r="D738">
        <v>73600</v>
      </c>
      <c r="E738">
        <v>294400</v>
      </c>
    </row>
    <row r="739" spans="1:5" x14ac:dyDescent="0.25">
      <c r="A739">
        <v>73700</v>
      </c>
      <c r="B739">
        <v>294800</v>
      </c>
      <c r="D739">
        <v>73700</v>
      </c>
      <c r="E739">
        <v>294800</v>
      </c>
    </row>
    <row r="740" spans="1:5" x14ac:dyDescent="0.25">
      <c r="A740">
        <v>73800</v>
      </c>
      <c r="B740">
        <v>295200</v>
      </c>
      <c r="D740">
        <v>73800</v>
      </c>
      <c r="E740">
        <v>295200</v>
      </c>
    </row>
    <row r="741" spans="1:5" x14ac:dyDescent="0.25">
      <c r="A741">
        <v>73900</v>
      </c>
      <c r="B741">
        <v>295600</v>
      </c>
      <c r="D741">
        <v>73900</v>
      </c>
      <c r="E741">
        <v>295600</v>
      </c>
    </row>
    <row r="742" spans="1:5" x14ac:dyDescent="0.25">
      <c r="A742">
        <v>74000</v>
      </c>
      <c r="B742">
        <v>296000</v>
      </c>
      <c r="D742">
        <v>74000</v>
      </c>
      <c r="E742">
        <v>296000</v>
      </c>
    </row>
    <row r="743" spans="1:5" x14ac:dyDescent="0.25">
      <c r="A743">
        <v>74100</v>
      </c>
      <c r="B743">
        <v>296400</v>
      </c>
      <c r="D743">
        <v>74100</v>
      </c>
      <c r="E743">
        <v>296400</v>
      </c>
    </row>
    <row r="744" spans="1:5" x14ac:dyDescent="0.25">
      <c r="A744">
        <v>74200</v>
      </c>
      <c r="B744">
        <v>296800</v>
      </c>
      <c r="D744">
        <v>74200</v>
      </c>
      <c r="E744">
        <v>296800</v>
      </c>
    </row>
    <row r="745" spans="1:5" x14ac:dyDescent="0.25">
      <c r="A745">
        <v>74300</v>
      </c>
      <c r="B745">
        <v>297200</v>
      </c>
      <c r="D745">
        <v>74300</v>
      </c>
      <c r="E745">
        <v>297200</v>
      </c>
    </row>
    <row r="746" spans="1:5" x14ac:dyDescent="0.25">
      <c r="A746">
        <v>74400</v>
      </c>
      <c r="B746">
        <v>297600</v>
      </c>
      <c r="D746">
        <v>74400</v>
      </c>
      <c r="E746">
        <v>297600</v>
      </c>
    </row>
    <row r="747" spans="1:5" x14ac:dyDescent="0.25">
      <c r="A747">
        <v>74500</v>
      </c>
      <c r="B747">
        <v>298000</v>
      </c>
      <c r="D747">
        <v>74500</v>
      </c>
      <c r="E747">
        <v>298000</v>
      </c>
    </row>
    <row r="748" spans="1:5" x14ac:dyDescent="0.25">
      <c r="A748">
        <v>74600</v>
      </c>
      <c r="B748">
        <v>298400</v>
      </c>
      <c r="D748">
        <v>74600</v>
      </c>
      <c r="E748">
        <v>298400</v>
      </c>
    </row>
    <row r="749" spans="1:5" x14ac:dyDescent="0.25">
      <c r="A749">
        <v>74700</v>
      </c>
      <c r="B749">
        <v>298800</v>
      </c>
      <c r="D749">
        <v>74700</v>
      </c>
      <c r="E749">
        <v>298800</v>
      </c>
    </row>
    <row r="750" spans="1:5" x14ac:dyDescent="0.25">
      <c r="A750">
        <v>74800</v>
      </c>
      <c r="B750">
        <v>299200</v>
      </c>
      <c r="D750">
        <v>74800</v>
      </c>
      <c r="E750">
        <v>299200</v>
      </c>
    </row>
    <row r="751" spans="1:5" x14ac:dyDescent="0.25">
      <c r="A751">
        <v>74900</v>
      </c>
      <c r="B751">
        <v>299600</v>
      </c>
      <c r="D751">
        <v>74900</v>
      </c>
      <c r="E751">
        <v>299600</v>
      </c>
    </row>
    <row r="752" spans="1:5" x14ac:dyDescent="0.25">
      <c r="A752">
        <v>75000</v>
      </c>
      <c r="B752">
        <v>300000</v>
      </c>
      <c r="D752">
        <v>75000</v>
      </c>
      <c r="E752">
        <v>300000</v>
      </c>
    </row>
    <row r="753" spans="1:5" x14ac:dyDescent="0.25">
      <c r="A753">
        <v>75100</v>
      </c>
      <c r="B753">
        <v>300400</v>
      </c>
      <c r="D753">
        <v>75100</v>
      </c>
      <c r="E753">
        <v>300400</v>
      </c>
    </row>
    <row r="754" spans="1:5" x14ac:dyDescent="0.25">
      <c r="A754">
        <v>75200</v>
      </c>
      <c r="B754">
        <v>300800</v>
      </c>
      <c r="D754">
        <v>75200</v>
      </c>
      <c r="E754">
        <v>300800</v>
      </c>
    </row>
    <row r="755" spans="1:5" x14ac:dyDescent="0.25">
      <c r="A755">
        <v>75300</v>
      </c>
      <c r="B755">
        <v>301200</v>
      </c>
      <c r="D755">
        <v>75300</v>
      </c>
      <c r="E755">
        <v>301200</v>
      </c>
    </row>
    <row r="756" spans="1:5" x14ac:dyDescent="0.25">
      <c r="A756">
        <v>75400</v>
      </c>
      <c r="B756">
        <v>301600</v>
      </c>
      <c r="D756">
        <v>75400</v>
      </c>
      <c r="E756">
        <v>301600</v>
      </c>
    </row>
    <row r="757" spans="1:5" x14ac:dyDescent="0.25">
      <c r="A757">
        <v>75500</v>
      </c>
      <c r="B757">
        <v>302000</v>
      </c>
      <c r="D757">
        <v>75500</v>
      </c>
      <c r="E757">
        <v>302000</v>
      </c>
    </row>
    <row r="758" spans="1:5" x14ac:dyDescent="0.25">
      <c r="A758">
        <v>75600</v>
      </c>
      <c r="B758">
        <v>302400</v>
      </c>
      <c r="D758">
        <v>75600</v>
      </c>
      <c r="E758">
        <v>302400</v>
      </c>
    </row>
    <row r="759" spans="1:5" x14ac:dyDescent="0.25">
      <c r="A759">
        <v>75700</v>
      </c>
      <c r="B759">
        <v>302800</v>
      </c>
      <c r="D759">
        <v>75700</v>
      </c>
      <c r="E759">
        <v>302800</v>
      </c>
    </row>
    <row r="760" spans="1:5" x14ac:dyDescent="0.25">
      <c r="A760">
        <v>75800</v>
      </c>
      <c r="B760">
        <v>303200</v>
      </c>
      <c r="D760">
        <v>75800</v>
      </c>
      <c r="E760">
        <v>303200</v>
      </c>
    </row>
    <row r="761" spans="1:5" x14ac:dyDescent="0.25">
      <c r="A761">
        <v>75900</v>
      </c>
      <c r="B761">
        <v>303600</v>
      </c>
      <c r="D761">
        <v>75900</v>
      </c>
      <c r="E761">
        <v>303600</v>
      </c>
    </row>
    <row r="762" spans="1:5" x14ac:dyDescent="0.25">
      <c r="A762">
        <v>76000</v>
      </c>
      <c r="B762">
        <v>304000</v>
      </c>
      <c r="D762">
        <v>76000</v>
      </c>
      <c r="E762">
        <v>304000</v>
      </c>
    </row>
    <row r="763" spans="1:5" x14ac:dyDescent="0.25">
      <c r="A763">
        <v>76100</v>
      </c>
      <c r="B763">
        <v>304400</v>
      </c>
      <c r="D763">
        <v>76100</v>
      </c>
      <c r="E763">
        <v>304400</v>
      </c>
    </row>
    <row r="764" spans="1:5" x14ac:dyDescent="0.25">
      <c r="A764">
        <v>76200</v>
      </c>
      <c r="B764">
        <v>304800</v>
      </c>
      <c r="D764">
        <v>76200</v>
      </c>
      <c r="E764">
        <v>304800</v>
      </c>
    </row>
    <row r="765" spans="1:5" x14ac:dyDescent="0.25">
      <c r="A765">
        <v>76300</v>
      </c>
      <c r="B765">
        <v>305200</v>
      </c>
      <c r="D765">
        <v>76300</v>
      </c>
      <c r="E765">
        <v>305200</v>
      </c>
    </row>
    <row r="766" spans="1:5" x14ac:dyDescent="0.25">
      <c r="A766">
        <v>76400</v>
      </c>
      <c r="B766">
        <v>305600</v>
      </c>
      <c r="D766">
        <v>76400</v>
      </c>
      <c r="E766">
        <v>305600</v>
      </c>
    </row>
    <row r="767" spans="1:5" x14ac:dyDescent="0.25">
      <c r="A767">
        <v>76500</v>
      </c>
      <c r="B767">
        <v>306000</v>
      </c>
      <c r="D767">
        <v>76500</v>
      </c>
      <c r="E767">
        <v>306000</v>
      </c>
    </row>
    <row r="768" spans="1:5" x14ac:dyDescent="0.25">
      <c r="A768">
        <v>76600</v>
      </c>
      <c r="B768">
        <v>306400</v>
      </c>
      <c r="D768">
        <v>76600</v>
      </c>
      <c r="E768">
        <v>306400</v>
      </c>
    </row>
    <row r="769" spans="1:5" x14ac:dyDescent="0.25">
      <c r="A769">
        <v>76700</v>
      </c>
      <c r="B769">
        <v>306800</v>
      </c>
      <c r="D769">
        <v>76700</v>
      </c>
      <c r="E769">
        <v>306800</v>
      </c>
    </row>
    <row r="770" spans="1:5" x14ac:dyDescent="0.25">
      <c r="A770">
        <v>76800</v>
      </c>
      <c r="B770">
        <v>307200</v>
      </c>
      <c r="D770">
        <v>76800</v>
      </c>
      <c r="E770">
        <v>307200</v>
      </c>
    </row>
    <row r="771" spans="1:5" x14ac:dyDescent="0.25">
      <c r="A771">
        <v>76900</v>
      </c>
      <c r="B771">
        <v>307600</v>
      </c>
      <c r="D771">
        <v>76900</v>
      </c>
      <c r="E771">
        <v>307600</v>
      </c>
    </row>
    <row r="772" spans="1:5" x14ac:dyDescent="0.25">
      <c r="A772">
        <v>77000</v>
      </c>
      <c r="B772">
        <v>308000</v>
      </c>
      <c r="D772">
        <v>77000</v>
      </c>
      <c r="E772">
        <v>308000</v>
      </c>
    </row>
    <row r="773" spans="1:5" x14ac:dyDescent="0.25">
      <c r="A773">
        <v>77100</v>
      </c>
      <c r="B773">
        <v>308400</v>
      </c>
      <c r="D773">
        <v>77100</v>
      </c>
      <c r="E773">
        <v>308400</v>
      </c>
    </row>
    <row r="774" spans="1:5" x14ac:dyDescent="0.25">
      <c r="A774">
        <v>77200</v>
      </c>
      <c r="B774">
        <v>308800</v>
      </c>
      <c r="D774">
        <v>77200</v>
      </c>
      <c r="E774">
        <v>308800</v>
      </c>
    </row>
    <row r="775" spans="1:5" x14ac:dyDescent="0.25">
      <c r="A775">
        <v>77300</v>
      </c>
      <c r="B775">
        <v>309200</v>
      </c>
      <c r="D775">
        <v>77300</v>
      </c>
      <c r="E775">
        <v>309200</v>
      </c>
    </row>
    <row r="776" spans="1:5" x14ac:dyDescent="0.25">
      <c r="A776">
        <v>77400</v>
      </c>
      <c r="B776">
        <v>309600</v>
      </c>
      <c r="D776">
        <v>77400</v>
      </c>
      <c r="E776">
        <v>309600</v>
      </c>
    </row>
    <row r="777" spans="1:5" x14ac:dyDescent="0.25">
      <c r="A777">
        <v>77500</v>
      </c>
      <c r="B777">
        <v>310000</v>
      </c>
      <c r="D777">
        <v>77500</v>
      </c>
      <c r="E777">
        <v>310000</v>
      </c>
    </row>
    <row r="778" spans="1:5" x14ac:dyDescent="0.25">
      <c r="A778">
        <v>77600</v>
      </c>
      <c r="B778">
        <v>310400</v>
      </c>
      <c r="D778">
        <v>77600</v>
      </c>
      <c r="E778">
        <v>310400</v>
      </c>
    </row>
    <row r="779" spans="1:5" x14ac:dyDescent="0.25">
      <c r="A779">
        <v>77700</v>
      </c>
      <c r="B779">
        <v>310800</v>
      </c>
      <c r="D779">
        <v>77700</v>
      </c>
      <c r="E779">
        <v>310800</v>
      </c>
    </row>
    <row r="780" spans="1:5" x14ac:dyDescent="0.25">
      <c r="A780">
        <v>77800</v>
      </c>
      <c r="B780">
        <v>311200</v>
      </c>
      <c r="D780">
        <v>77800</v>
      </c>
      <c r="E780">
        <v>311200</v>
      </c>
    </row>
    <row r="781" spans="1:5" x14ac:dyDescent="0.25">
      <c r="A781">
        <v>77900</v>
      </c>
      <c r="B781">
        <v>311600</v>
      </c>
      <c r="D781">
        <v>77900</v>
      </c>
      <c r="E781">
        <v>311600</v>
      </c>
    </row>
    <row r="782" spans="1:5" x14ac:dyDescent="0.25">
      <c r="A782">
        <v>78000</v>
      </c>
      <c r="B782">
        <v>312000</v>
      </c>
      <c r="D782">
        <v>78000</v>
      </c>
      <c r="E782">
        <v>312000</v>
      </c>
    </row>
    <row r="783" spans="1:5" x14ac:dyDescent="0.25">
      <c r="A783">
        <v>78100</v>
      </c>
      <c r="B783">
        <v>312400</v>
      </c>
      <c r="D783">
        <v>78100</v>
      </c>
      <c r="E783">
        <v>312400</v>
      </c>
    </row>
    <row r="784" spans="1:5" x14ac:dyDescent="0.25">
      <c r="A784">
        <v>78200</v>
      </c>
      <c r="B784">
        <v>312800</v>
      </c>
      <c r="D784">
        <v>78200</v>
      </c>
      <c r="E784">
        <v>312800</v>
      </c>
    </row>
    <row r="785" spans="1:5" x14ac:dyDescent="0.25">
      <c r="A785">
        <v>78300</v>
      </c>
      <c r="B785">
        <v>313200</v>
      </c>
      <c r="D785">
        <v>78300</v>
      </c>
      <c r="E785">
        <v>313200</v>
      </c>
    </row>
    <row r="786" spans="1:5" x14ac:dyDescent="0.25">
      <c r="A786">
        <v>78400</v>
      </c>
      <c r="B786">
        <v>313600</v>
      </c>
      <c r="D786">
        <v>78400</v>
      </c>
      <c r="E786">
        <v>313600</v>
      </c>
    </row>
    <row r="787" spans="1:5" x14ac:dyDescent="0.25">
      <c r="A787">
        <v>78500</v>
      </c>
      <c r="B787">
        <v>314000</v>
      </c>
      <c r="D787">
        <v>78500</v>
      </c>
      <c r="E787">
        <v>314000</v>
      </c>
    </row>
    <row r="788" spans="1:5" x14ac:dyDescent="0.25">
      <c r="A788">
        <v>78600</v>
      </c>
      <c r="B788">
        <v>314400</v>
      </c>
      <c r="D788">
        <v>78600</v>
      </c>
      <c r="E788">
        <v>314400</v>
      </c>
    </row>
    <row r="789" spans="1:5" x14ac:dyDescent="0.25">
      <c r="A789">
        <v>78700</v>
      </c>
      <c r="B789">
        <v>314800</v>
      </c>
      <c r="D789">
        <v>78700</v>
      </c>
      <c r="E789">
        <v>314800</v>
      </c>
    </row>
    <row r="790" spans="1:5" x14ac:dyDescent="0.25">
      <c r="A790">
        <v>78800</v>
      </c>
      <c r="B790">
        <v>315200</v>
      </c>
      <c r="D790">
        <v>78800</v>
      </c>
      <c r="E790">
        <v>315200</v>
      </c>
    </row>
    <row r="791" spans="1:5" x14ac:dyDescent="0.25">
      <c r="A791">
        <v>78900</v>
      </c>
      <c r="B791">
        <v>315600</v>
      </c>
      <c r="D791">
        <v>78900</v>
      </c>
      <c r="E791">
        <v>315600</v>
      </c>
    </row>
    <row r="792" spans="1:5" x14ac:dyDescent="0.25">
      <c r="A792">
        <v>79000</v>
      </c>
      <c r="B792">
        <v>316000</v>
      </c>
      <c r="D792">
        <v>79000</v>
      </c>
      <c r="E792">
        <v>316000</v>
      </c>
    </row>
    <row r="793" spans="1:5" x14ac:dyDescent="0.25">
      <c r="A793">
        <v>79100</v>
      </c>
      <c r="B793">
        <v>316400</v>
      </c>
      <c r="D793">
        <v>79100</v>
      </c>
      <c r="E793">
        <v>316400</v>
      </c>
    </row>
    <row r="794" spans="1:5" x14ac:dyDescent="0.25">
      <c r="A794">
        <v>79200</v>
      </c>
      <c r="B794">
        <v>316800</v>
      </c>
      <c r="D794">
        <v>79200</v>
      </c>
      <c r="E794">
        <v>316800</v>
      </c>
    </row>
    <row r="795" spans="1:5" x14ac:dyDescent="0.25">
      <c r="A795">
        <v>79300</v>
      </c>
      <c r="B795">
        <v>317200</v>
      </c>
      <c r="D795">
        <v>79300</v>
      </c>
      <c r="E795">
        <v>317200</v>
      </c>
    </row>
    <row r="796" spans="1:5" x14ac:dyDescent="0.25">
      <c r="A796">
        <v>79400</v>
      </c>
      <c r="B796">
        <v>317600</v>
      </c>
      <c r="D796">
        <v>79400</v>
      </c>
      <c r="E796">
        <v>317600</v>
      </c>
    </row>
    <row r="797" spans="1:5" x14ac:dyDescent="0.25">
      <c r="A797">
        <v>79500</v>
      </c>
      <c r="B797">
        <v>318000</v>
      </c>
      <c r="D797">
        <v>79500</v>
      </c>
      <c r="E797">
        <v>318000</v>
      </c>
    </row>
    <row r="798" spans="1:5" x14ac:dyDescent="0.25">
      <c r="A798">
        <v>79600</v>
      </c>
      <c r="B798">
        <v>318400</v>
      </c>
      <c r="D798">
        <v>79600</v>
      </c>
      <c r="E798">
        <v>318400</v>
      </c>
    </row>
    <row r="799" spans="1:5" x14ac:dyDescent="0.25">
      <c r="A799">
        <v>79700</v>
      </c>
      <c r="B799">
        <v>318800</v>
      </c>
      <c r="D799">
        <v>79700</v>
      </c>
      <c r="E799">
        <v>318800</v>
      </c>
    </row>
    <row r="800" spans="1:5" x14ac:dyDescent="0.25">
      <c r="A800">
        <v>79800</v>
      </c>
      <c r="B800">
        <v>319200</v>
      </c>
      <c r="D800">
        <v>79800</v>
      </c>
      <c r="E800">
        <v>319200</v>
      </c>
    </row>
    <row r="801" spans="1:5" x14ac:dyDescent="0.25">
      <c r="A801">
        <v>79900</v>
      </c>
      <c r="B801">
        <v>319600</v>
      </c>
      <c r="D801">
        <v>79900</v>
      </c>
      <c r="E801">
        <v>319600</v>
      </c>
    </row>
    <row r="802" spans="1:5" x14ac:dyDescent="0.25">
      <c r="A802">
        <v>80000</v>
      </c>
      <c r="B802">
        <v>320000</v>
      </c>
      <c r="D802">
        <v>80000</v>
      </c>
      <c r="E802">
        <v>320000</v>
      </c>
    </row>
    <row r="803" spans="1:5" x14ac:dyDescent="0.25">
      <c r="A803">
        <v>80100</v>
      </c>
      <c r="B803">
        <v>320400</v>
      </c>
      <c r="D803">
        <v>80100</v>
      </c>
      <c r="E803">
        <v>320400</v>
      </c>
    </row>
    <row r="804" spans="1:5" x14ac:dyDescent="0.25">
      <c r="A804">
        <v>80200</v>
      </c>
      <c r="B804">
        <v>320800</v>
      </c>
      <c r="D804">
        <v>80200</v>
      </c>
      <c r="E804">
        <v>320800</v>
      </c>
    </row>
    <row r="805" spans="1:5" x14ac:dyDescent="0.25">
      <c r="A805">
        <v>80300</v>
      </c>
      <c r="B805">
        <v>321200</v>
      </c>
      <c r="D805">
        <v>80300</v>
      </c>
      <c r="E805">
        <v>321200</v>
      </c>
    </row>
    <row r="806" spans="1:5" x14ac:dyDescent="0.25">
      <c r="A806">
        <v>80400</v>
      </c>
      <c r="B806">
        <v>321600</v>
      </c>
      <c r="D806">
        <v>80400</v>
      </c>
      <c r="E806">
        <v>321600</v>
      </c>
    </row>
    <row r="807" spans="1:5" x14ac:dyDescent="0.25">
      <c r="A807">
        <v>80500</v>
      </c>
      <c r="B807">
        <v>322000</v>
      </c>
      <c r="D807">
        <v>80500</v>
      </c>
      <c r="E807">
        <v>322000</v>
      </c>
    </row>
    <row r="808" spans="1:5" x14ac:dyDescent="0.25">
      <c r="A808">
        <v>80600</v>
      </c>
      <c r="B808">
        <v>322400</v>
      </c>
      <c r="D808">
        <v>80600</v>
      </c>
      <c r="E808">
        <v>322400</v>
      </c>
    </row>
    <row r="809" spans="1:5" x14ac:dyDescent="0.25">
      <c r="A809">
        <v>80700</v>
      </c>
      <c r="B809">
        <v>322800</v>
      </c>
      <c r="D809">
        <v>80700</v>
      </c>
      <c r="E809">
        <v>322800</v>
      </c>
    </row>
    <row r="810" spans="1:5" x14ac:dyDescent="0.25">
      <c r="A810">
        <v>80800</v>
      </c>
      <c r="B810">
        <v>323200</v>
      </c>
      <c r="D810">
        <v>80800</v>
      </c>
      <c r="E810">
        <v>323200</v>
      </c>
    </row>
    <row r="811" spans="1:5" x14ac:dyDescent="0.25">
      <c r="A811">
        <v>80900</v>
      </c>
      <c r="B811">
        <v>323600</v>
      </c>
      <c r="D811">
        <v>80900</v>
      </c>
      <c r="E811">
        <v>323600</v>
      </c>
    </row>
    <row r="812" spans="1:5" x14ac:dyDescent="0.25">
      <c r="A812">
        <v>81000</v>
      </c>
      <c r="B812">
        <v>324000</v>
      </c>
      <c r="D812">
        <v>81000</v>
      </c>
      <c r="E812">
        <v>324000</v>
      </c>
    </row>
    <row r="813" spans="1:5" x14ac:dyDescent="0.25">
      <c r="A813">
        <v>81100</v>
      </c>
      <c r="B813">
        <v>324400</v>
      </c>
      <c r="D813">
        <v>81100</v>
      </c>
      <c r="E813">
        <v>324400</v>
      </c>
    </row>
    <row r="814" spans="1:5" x14ac:dyDescent="0.25">
      <c r="A814">
        <v>81200</v>
      </c>
      <c r="B814">
        <v>324800</v>
      </c>
      <c r="D814">
        <v>81200</v>
      </c>
      <c r="E814">
        <v>324800</v>
      </c>
    </row>
    <row r="815" spans="1:5" x14ac:dyDescent="0.25">
      <c r="A815">
        <v>81300</v>
      </c>
      <c r="B815">
        <v>325200</v>
      </c>
      <c r="D815">
        <v>81300</v>
      </c>
      <c r="E815">
        <v>325200</v>
      </c>
    </row>
    <row r="816" spans="1:5" x14ac:dyDescent="0.25">
      <c r="A816">
        <v>81400</v>
      </c>
      <c r="B816">
        <v>325600</v>
      </c>
      <c r="D816">
        <v>81400</v>
      </c>
      <c r="E816">
        <v>325600</v>
      </c>
    </row>
    <row r="817" spans="1:5" x14ac:dyDescent="0.25">
      <c r="A817">
        <v>81500</v>
      </c>
      <c r="B817">
        <v>326000</v>
      </c>
      <c r="D817">
        <v>81500</v>
      </c>
      <c r="E817">
        <v>326000</v>
      </c>
    </row>
    <row r="818" spans="1:5" x14ac:dyDescent="0.25">
      <c r="A818">
        <v>81600</v>
      </c>
      <c r="B818">
        <v>326400</v>
      </c>
      <c r="D818">
        <v>81600</v>
      </c>
      <c r="E818">
        <v>326400</v>
      </c>
    </row>
    <row r="819" spans="1:5" x14ac:dyDescent="0.25">
      <c r="A819">
        <v>81700</v>
      </c>
      <c r="B819">
        <v>326800</v>
      </c>
      <c r="D819">
        <v>81700</v>
      </c>
      <c r="E819">
        <v>326800</v>
      </c>
    </row>
    <row r="820" spans="1:5" x14ac:dyDescent="0.25">
      <c r="A820">
        <v>81800</v>
      </c>
      <c r="B820">
        <v>327200</v>
      </c>
      <c r="D820">
        <v>81800</v>
      </c>
      <c r="E820">
        <v>327200</v>
      </c>
    </row>
    <row r="821" spans="1:5" x14ac:dyDescent="0.25">
      <c r="A821">
        <v>81900</v>
      </c>
      <c r="B821">
        <v>327600</v>
      </c>
      <c r="D821">
        <v>81900</v>
      </c>
      <c r="E821">
        <v>327600</v>
      </c>
    </row>
    <row r="822" spans="1:5" x14ac:dyDescent="0.25">
      <c r="A822">
        <v>82000</v>
      </c>
      <c r="B822">
        <v>328000</v>
      </c>
      <c r="D822">
        <v>82000</v>
      </c>
      <c r="E822">
        <v>328000</v>
      </c>
    </row>
    <row r="823" spans="1:5" x14ac:dyDescent="0.25">
      <c r="A823">
        <v>82100</v>
      </c>
      <c r="B823">
        <v>328400</v>
      </c>
      <c r="D823">
        <v>82100</v>
      </c>
      <c r="E823">
        <v>328400</v>
      </c>
    </row>
    <row r="824" spans="1:5" x14ac:dyDescent="0.25">
      <c r="A824">
        <v>82200</v>
      </c>
      <c r="B824">
        <v>328800</v>
      </c>
      <c r="D824">
        <v>82200</v>
      </c>
      <c r="E824">
        <v>328800</v>
      </c>
    </row>
    <row r="825" spans="1:5" x14ac:dyDescent="0.25">
      <c r="A825">
        <v>82300</v>
      </c>
      <c r="B825">
        <v>329200</v>
      </c>
      <c r="D825">
        <v>82300</v>
      </c>
      <c r="E825">
        <v>329200</v>
      </c>
    </row>
    <row r="826" spans="1:5" x14ac:dyDescent="0.25">
      <c r="A826">
        <v>82400</v>
      </c>
      <c r="B826">
        <v>329600</v>
      </c>
      <c r="D826">
        <v>82400</v>
      </c>
      <c r="E826">
        <v>329600</v>
      </c>
    </row>
    <row r="827" spans="1:5" x14ac:dyDescent="0.25">
      <c r="A827">
        <v>82500</v>
      </c>
      <c r="B827">
        <v>330000</v>
      </c>
      <c r="D827">
        <v>82500</v>
      </c>
      <c r="E827">
        <v>330000</v>
      </c>
    </row>
    <row r="828" spans="1:5" x14ac:dyDescent="0.25">
      <c r="A828">
        <v>82600</v>
      </c>
      <c r="B828">
        <v>330400</v>
      </c>
      <c r="D828">
        <v>82600</v>
      </c>
      <c r="E828">
        <v>330400</v>
      </c>
    </row>
    <row r="829" spans="1:5" x14ac:dyDescent="0.25">
      <c r="A829">
        <v>82700</v>
      </c>
      <c r="B829">
        <v>330800</v>
      </c>
      <c r="D829">
        <v>82700</v>
      </c>
      <c r="E829">
        <v>330800</v>
      </c>
    </row>
    <row r="830" spans="1:5" x14ac:dyDescent="0.25">
      <c r="A830">
        <v>82800</v>
      </c>
      <c r="B830">
        <v>331200</v>
      </c>
      <c r="D830">
        <v>82800</v>
      </c>
      <c r="E830">
        <v>331200</v>
      </c>
    </row>
    <row r="831" spans="1:5" x14ac:dyDescent="0.25">
      <c r="A831">
        <v>82900</v>
      </c>
      <c r="B831">
        <v>331600</v>
      </c>
      <c r="D831">
        <v>82900</v>
      </c>
      <c r="E831">
        <v>331600</v>
      </c>
    </row>
    <row r="832" spans="1:5" x14ac:dyDescent="0.25">
      <c r="A832">
        <v>83000</v>
      </c>
      <c r="B832">
        <v>332000</v>
      </c>
      <c r="D832">
        <v>83000</v>
      </c>
      <c r="E832">
        <v>332000</v>
      </c>
    </row>
    <row r="833" spans="1:5" x14ac:dyDescent="0.25">
      <c r="A833">
        <v>83100</v>
      </c>
      <c r="B833">
        <v>332400</v>
      </c>
      <c r="D833">
        <v>83100</v>
      </c>
      <c r="E833">
        <v>332400</v>
      </c>
    </row>
    <row r="834" spans="1:5" x14ac:dyDescent="0.25">
      <c r="A834">
        <v>83200</v>
      </c>
      <c r="B834">
        <v>332800</v>
      </c>
      <c r="D834">
        <v>83200</v>
      </c>
      <c r="E834">
        <v>332800</v>
      </c>
    </row>
    <row r="835" spans="1:5" x14ac:dyDescent="0.25">
      <c r="A835">
        <v>83300</v>
      </c>
      <c r="B835">
        <v>333200</v>
      </c>
      <c r="D835">
        <v>83300</v>
      </c>
      <c r="E835">
        <v>333200</v>
      </c>
    </row>
    <row r="836" spans="1:5" x14ac:dyDescent="0.25">
      <c r="A836">
        <v>83400</v>
      </c>
      <c r="B836">
        <v>333600</v>
      </c>
      <c r="D836">
        <v>83400</v>
      </c>
      <c r="E836">
        <v>333600</v>
      </c>
    </row>
    <row r="837" spans="1:5" x14ac:dyDescent="0.25">
      <c r="A837">
        <v>83500</v>
      </c>
      <c r="B837">
        <v>334000</v>
      </c>
      <c r="D837">
        <v>83500</v>
      </c>
      <c r="E837">
        <v>334000</v>
      </c>
    </row>
    <row r="838" spans="1:5" x14ac:dyDescent="0.25">
      <c r="A838">
        <v>83600</v>
      </c>
      <c r="B838">
        <v>334400</v>
      </c>
      <c r="D838">
        <v>83600</v>
      </c>
      <c r="E838">
        <v>418000</v>
      </c>
    </row>
    <row r="839" spans="1:5" x14ac:dyDescent="0.25">
      <c r="A839">
        <v>83700</v>
      </c>
      <c r="B839">
        <v>334800</v>
      </c>
      <c r="D839">
        <v>83700</v>
      </c>
      <c r="E839">
        <v>418500</v>
      </c>
    </row>
    <row r="840" spans="1:5" x14ac:dyDescent="0.25">
      <c r="A840">
        <v>83800</v>
      </c>
      <c r="B840">
        <v>335200</v>
      </c>
      <c r="D840">
        <v>83800</v>
      </c>
      <c r="E840">
        <v>419000</v>
      </c>
    </row>
    <row r="841" spans="1:5" x14ac:dyDescent="0.25">
      <c r="A841">
        <v>83900</v>
      </c>
      <c r="B841">
        <v>335600</v>
      </c>
      <c r="D841">
        <v>83900</v>
      </c>
      <c r="E841">
        <v>419500</v>
      </c>
    </row>
    <row r="842" spans="1:5" x14ac:dyDescent="0.25">
      <c r="A842">
        <v>84000</v>
      </c>
      <c r="B842">
        <v>336000</v>
      </c>
      <c r="D842">
        <v>84000</v>
      </c>
      <c r="E842">
        <v>420000</v>
      </c>
    </row>
    <row r="843" spans="1:5" x14ac:dyDescent="0.25">
      <c r="A843">
        <v>84100</v>
      </c>
      <c r="B843">
        <v>336400</v>
      </c>
      <c r="D843">
        <v>84100</v>
      </c>
      <c r="E843">
        <v>420500</v>
      </c>
    </row>
    <row r="844" spans="1:5" x14ac:dyDescent="0.25">
      <c r="A844">
        <v>84200</v>
      </c>
      <c r="B844">
        <v>336800</v>
      </c>
      <c r="D844">
        <v>84200</v>
      </c>
      <c r="E844">
        <v>421000</v>
      </c>
    </row>
    <row r="845" spans="1:5" x14ac:dyDescent="0.25">
      <c r="A845">
        <v>84300</v>
      </c>
      <c r="B845">
        <v>337200</v>
      </c>
      <c r="D845">
        <v>84300</v>
      </c>
      <c r="E845">
        <v>421500</v>
      </c>
    </row>
    <row r="846" spans="1:5" x14ac:dyDescent="0.25">
      <c r="A846">
        <v>84400</v>
      </c>
      <c r="B846">
        <v>337600</v>
      </c>
      <c r="D846">
        <v>84400</v>
      </c>
      <c r="E846">
        <v>422000</v>
      </c>
    </row>
    <row r="847" spans="1:5" x14ac:dyDescent="0.25">
      <c r="A847">
        <v>84500</v>
      </c>
      <c r="B847">
        <v>338000</v>
      </c>
      <c r="D847">
        <v>84500</v>
      </c>
      <c r="E847">
        <v>422500</v>
      </c>
    </row>
    <row r="848" spans="1:5" x14ac:dyDescent="0.25">
      <c r="A848">
        <v>84600</v>
      </c>
      <c r="B848">
        <v>338400</v>
      </c>
      <c r="D848">
        <v>84600</v>
      </c>
      <c r="E848">
        <v>423000</v>
      </c>
    </row>
    <row r="849" spans="1:5" x14ac:dyDescent="0.25">
      <c r="A849">
        <v>84700</v>
      </c>
      <c r="B849">
        <v>338800</v>
      </c>
      <c r="D849">
        <v>84700</v>
      </c>
      <c r="E849">
        <v>423500</v>
      </c>
    </row>
    <row r="850" spans="1:5" x14ac:dyDescent="0.25">
      <c r="A850">
        <v>84800</v>
      </c>
      <c r="B850">
        <v>339200</v>
      </c>
      <c r="D850">
        <v>84800</v>
      </c>
      <c r="E850">
        <v>424000</v>
      </c>
    </row>
    <row r="851" spans="1:5" x14ac:dyDescent="0.25">
      <c r="A851">
        <v>84900</v>
      </c>
      <c r="B851">
        <v>339600</v>
      </c>
      <c r="D851">
        <v>84900</v>
      </c>
      <c r="E851">
        <v>424500</v>
      </c>
    </row>
    <row r="852" spans="1:5" x14ac:dyDescent="0.25">
      <c r="A852">
        <v>85000</v>
      </c>
      <c r="B852">
        <v>340000</v>
      </c>
      <c r="D852">
        <v>85000</v>
      </c>
      <c r="E852">
        <v>425000</v>
      </c>
    </row>
    <row r="853" spans="1:5" x14ac:dyDescent="0.25">
      <c r="A853">
        <v>85100</v>
      </c>
      <c r="B853">
        <v>340400</v>
      </c>
      <c r="D853">
        <v>85100</v>
      </c>
      <c r="E853">
        <v>425500</v>
      </c>
    </row>
    <row r="854" spans="1:5" x14ac:dyDescent="0.25">
      <c r="A854">
        <v>85200</v>
      </c>
      <c r="B854">
        <v>340800</v>
      </c>
      <c r="D854">
        <v>85200</v>
      </c>
      <c r="E854">
        <v>426000</v>
      </c>
    </row>
    <row r="855" spans="1:5" x14ac:dyDescent="0.25">
      <c r="A855">
        <v>85300</v>
      </c>
      <c r="B855">
        <v>341200</v>
      </c>
      <c r="D855">
        <v>85300</v>
      </c>
      <c r="E855">
        <v>426500</v>
      </c>
    </row>
    <row r="856" spans="1:5" x14ac:dyDescent="0.25">
      <c r="A856">
        <v>85400</v>
      </c>
      <c r="B856">
        <v>341600</v>
      </c>
      <c r="D856">
        <v>85400</v>
      </c>
      <c r="E856">
        <v>427000</v>
      </c>
    </row>
    <row r="857" spans="1:5" x14ac:dyDescent="0.25">
      <c r="A857">
        <v>85500</v>
      </c>
      <c r="B857">
        <v>342000</v>
      </c>
      <c r="D857">
        <v>85500</v>
      </c>
      <c r="E857">
        <v>427500</v>
      </c>
    </row>
    <row r="858" spans="1:5" x14ac:dyDescent="0.25">
      <c r="A858">
        <v>85600</v>
      </c>
      <c r="B858">
        <v>342400</v>
      </c>
      <c r="D858">
        <v>85600</v>
      </c>
      <c r="E858">
        <v>428000</v>
      </c>
    </row>
    <row r="859" spans="1:5" x14ac:dyDescent="0.25">
      <c r="A859">
        <v>85700</v>
      </c>
      <c r="B859">
        <v>342800</v>
      </c>
      <c r="D859">
        <v>85700</v>
      </c>
      <c r="E859">
        <v>428500</v>
      </c>
    </row>
    <row r="860" spans="1:5" x14ac:dyDescent="0.25">
      <c r="A860">
        <v>85800</v>
      </c>
      <c r="B860">
        <v>343200</v>
      </c>
      <c r="D860">
        <v>85800</v>
      </c>
      <c r="E860">
        <v>429000</v>
      </c>
    </row>
    <row r="861" spans="1:5" x14ac:dyDescent="0.25">
      <c r="A861">
        <v>85900</v>
      </c>
      <c r="B861">
        <v>343600</v>
      </c>
      <c r="D861">
        <v>85900</v>
      </c>
      <c r="E861">
        <v>429500</v>
      </c>
    </row>
    <row r="862" spans="1:5" x14ac:dyDescent="0.25">
      <c r="A862">
        <v>86000</v>
      </c>
      <c r="B862">
        <v>344000</v>
      </c>
      <c r="D862">
        <v>86000</v>
      </c>
      <c r="E862">
        <v>430000</v>
      </c>
    </row>
    <row r="863" spans="1:5" x14ac:dyDescent="0.25">
      <c r="A863">
        <v>86100</v>
      </c>
      <c r="B863">
        <v>344400</v>
      </c>
      <c r="D863">
        <v>86100</v>
      </c>
      <c r="E863">
        <v>430500</v>
      </c>
    </row>
    <row r="864" spans="1:5" x14ac:dyDescent="0.25">
      <c r="A864">
        <v>86200</v>
      </c>
      <c r="B864">
        <v>344800</v>
      </c>
      <c r="D864">
        <v>86200</v>
      </c>
      <c r="E864">
        <v>431000</v>
      </c>
    </row>
    <row r="865" spans="1:5" x14ac:dyDescent="0.25">
      <c r="A865">
        <v>86300</v>
      </c>
      <c r="B865">
        <v>345200</v>
      </c>
      <c r="D865">
        <v>86300</v>
      </c>
      <c r="E865">
        <v>431500</v>
      </c>
    </row>
    <row r="866" spans="1:5" x14ac:dyDescent="0.25">
      <c r="A866">
        <v>86400</v>
      </c>
      <c r="B866">
        <v>345600</v>
      </c>
      <c r="D866">
        <v>86400</v>
      </c>
      <c r="E866">
        <v>432000</v>
      </c>
    </row>
    <row r="867" spans="1:5" x14ac:dyDescent="0.25">
      <c r="A867">
        <v>86500</v>
      </c>
      <c r="B867">
        <v>346000</v>
      </c>
      <c r="D867">
        <v>86500</v>
      </c>
      <c r="E867">
        <v>432500</v>
      </c>
    </row>
    <row r="868" spans="1:5" x14ac:dyDescent="0.25">
      <c r="A868">
        <v>86600</v>
      </c>
      <c r="B868">
        <v>346400</v>
      </c>
      <c r="D868">
        <v>86600</v>
      </c>
      <c r="E868">
        <v>433000</v>
      </c>
    </row>
    <row r="869" spans="1:5" x14ac:dyDescent="0.25">
      <c r="A869">
        <v>86700</v>
      </c>
      <c r="B869">
        <v>346800</v>
      </c>
      <c r="D869">
        <v>86700</v>
      </c>
      <c r="E869">
        <v>433500</v>
      </c>
    </row>
    <row r="870" spans="1:5" x14ac:dyDescent="0.25">
      <c r="A870">
        <v>86800</v>
      </c>
      <c r="B870">
        <v>347200</v>
      </c>
      <c r="D870">
        <v>86800</v>
      </c>
      <c r="E870">
        <v>434000</v>
      </c>
    </row>
    <row r="871" spans="1:5" x14ac:dyDescent="0.25">
      <c r="A871">
        <v>86900</v>
      </c>
      <c r="B871">
        <v>347600</v>
      </c>
      <c r="D871">
        <v>86900</v>
      </c>
      <c r="E871">
        <v>434500</v>
      </c>
    </row>
    <row r="872" spans="1:5" x14ac:dyDescent="0.25">
      <c r="A872">
        <v>87000</v>
      </c>
      <c r="B872">
        <v>348000</v>
      </c>
      <c r="D872">
        <v>87000</v>
      </c>
      <c r="E872">
        <v>435000</v>
      </c>
    </row>
    <row r="873" spans="1:5" x14ac:dyDescent="0.25">
      <c r="A873">
        <v>87100</v>
      </c>
      <c r="B873">
        <v>348400</v>
      </c>
      <c r="D873">
        <v>87100</v>
      </c>
      <c r="E873">
        <v>435500</v>
      </c>
    </row>
    <row r="874" spans="1:5" x14ac:dyDescent="0.25">
      <c r="A874">
        <v>87200</v>
      </c>
      <c r="B874">
        <v>348800</v>
      </c>
      <c r="D874">
        <v>87200</v>
      </c>
      <c r="E874">
        <v>436000</v>
      </c>
    </row>
    <row r="875" spans="1:5" x14ac:dyDescent="0.25">
      <c r="A875">
        <v>87300</v>
      </c>
      <c r="B875">
        <v>349200</v>
      </c>
      <c r="D875">
        <v>87300</v>
      </c>
      <c r="E875">
        <v>436500</v>
      </c>
    </row>
    <row r="876" spans="1:5" x14ac:dyDescent="0.25">
      <c r="A876">
        <v>87400</v>
      </c>
      <c r="B876">
        <v>349600</v>
      </c>
      <c r="D876">
        <v>87400</v>
      </c>
      <c r="E876">
        <v>437000</v>
      </c>
    </row>
    <row r="877" spans="1:5" x14ac:dyDescent="0.25">
      <c r="A877">
        <v>87500</v>
      </c>
      <c r="B877">
        <v>350000</v>
      </c>
      <c r="D877">
        <v>87500</v>
      </c>
      <c r="E877">
        <v>437500</v>
      </c>
    </row>
    <row r="878" spans="1:5" x14ac:dyDescent="0.25">
      <c r="A878">
        <v>87600</v>
      </c>
      <c r="B878">
        <v>350400</v>
      </c>
      <c r="D878">
        <v>87600</v>
      </c>
      <c r="E878">
        <v>438000</v>
      </c>
    </row>
    <row r="879" spans="1:5" x14ac:dyDescent="0.25">
      <c r="A879">
        <v>87700</v>
      </c>
      <c r="B879">
        <v>350800</v>
      </c>
      <c r="D879">
        <v>87700</v>
      </c>
      <c r="E879">
        <v>438500</v>
      </c>
    </row>
    <row r="880" spans="1:5" x14ac:dyDescent="0.25">
      <c r="A880">
        <v>87800</v>
      </c>
      <c r="B880">
        <v>351200</v>
      </c>
      <c r="D880">
        <v>87800</v>
      </c>
      <c r="E880">
        <v>439000</v>
      </c>
    </row>
    <row r="881" spans="1:5" x14ac:dyDescent="0.25">
      <c r="A881">
        <v>87900</v>
      </c>
      <c r="B881">
        <v>351600</v>
      </c>
      <c r="D881">
        <v>87900</v>
      </c>
      <c r="E881">
        <v>439500</v>
      </c>
    </row>
    <row r="882" spans="1:5" x14ac:dyDescent="0.25">
      <c r="A882">
        <v>88000</v>
      </c>
      <c r="B882">
        <v>352000</v>
      </c>
      <c r="D882">
        <v>88000</v>
      </c>
      <c r="E882">
        <v>440000</v>
      </c>
    </row>
    <row r="883" spans="1:5" x14ac:dyDescent="0.25">
      <c r="A883">
        <v>88100</v>
      </c>
      <c r="B883">
        <v>352400</v>
      </c>
      <c r="D883">
        <v>88100</v>
      </c>
      <c r="E883">
        <v>440500</v>
      </c>
    </row>
    <row r="884" spans="1:5" x14ac:dyDescent="0.25">
      <c r="A884">
        <v>88200</v>
      </c>
      <c r="B884">
        <v>352800</v>
      </c>
      <c r="D884">
        <v>88200</v>
      </c>
      <c r="E884">
        <v>441000</v>
      </c>
    </row>
    <row r="885" spans="1:5" x14ac:dyDescent="0.25">
      <c r="A885">
        <v>88300</v>
      </c>
      <c r="B885">
        <v>353200</v>
      </c>
      <c r="D885">
        <v>88300</v>
      </c>
      <c r="E885">
        <v>441500</v>
      </c>
    </row>
    <row r="886" spans="1:5" x14ac:dyDescent="0.25">
      <c r="A886">
        <v>88400</v>
      </c>
      <c r="B886">
        <v>353600</v>
      </c>
      <c r="D886">
        <v>88400</v>
      </c>
      <c r="E886">
        <v>442000</v>
      </c>
    </row>
    <row r="887" spans="1:5" x14ac:dyDescent="0.25">
      <c r="A887">
        <v>88500</v>
      </c>
      <c r="B887">
        <v>354000</v>
      </c>
      <c r="D887">
        <v>88500</v>
      </c>
      <c r="E887">
        <v>442500</v>
      </c>
    </row>
    <row r="888" spans="1:5" x14ac:dyDescent="0.25">
      <c r="A888">
        <v>88600</v>
      </c>
      <c r="B888">
        <v>354400</v>
      </c>
      <c r="D888">
        <v>88600</v>
      </c>
      <c r="E888">
        <v>443000</v>
      </c>
    </row>
    <row r="889" spans="1:5" x14ac:dyDescent="0.25">
      <c r="A889">
        <v>88700</v>
      </c>
      <c r="B889">
        <v>354800</v>
      </c>
      <c r="D889">
        <v>88700</v>
      </c>
      <c r="E889">
        <v>443500</v>
      </c>
    </row>
    <row r="890" spans="1:5" x14ac:dyDescent="0.25">
      <c r="A890">
        <v>88800</v>
      </c>
      <c r="B890">
        <v>355200</v>
      </c>
      <c r="D890">
        <v>88800</v>
      </c>
      <c r="E890">
        <v>444000</v>
      </c>
    </row>
    <row r="891" spans="1:5" x14ac:dyDescent="0.25">
      <c r="A891">
        <v>88900</v>
      </c>
      <c r="B891">
        <v>355600</v>
      </c>
      <c r="D891">
        <v>88900</v>
      </c>
      <c r="E891">
        <v>444500</v>
      </c>
    </row>
    <row r="892" spans="1:5" x14ac:dyDescent="0.25">
      <c r="A892">
        <v>89000</v>
      </c>
      <c r="B892">
        <v>356000</v>
      </c>
      <c r="D892">
        <v>89000</v>
      </c>
      <c r="E892">
        <v>445000</v>
      </c>
    </row>
    <row r="893" spans="1:5" x14ac:dyDescent="0.25">
      <c r="A893">
        <v>89100</v>
      </c>
      <c r="B893">
        <v>356400</v>
      </c>
      <c r="D893">
        <v>89100</v>
      </c>
      <c r="E893">
        <v>445500</v>
      </c>
    </row>
    <row r="894" spans="1:5" x14ac:dyDescent="0.25">
      <c r="A894">
        <v>89200</v>
      </c>
      <c r="B894">
        <v>356800</v>
      </c>
      <c r="D894">
        <v>89200</v>
      </c>
      <c r="E894">
        <v>446000</v>
      </c>
    </row>
    <row r="895" spans="1:5" x14ac:dyDescent="0.25">
      <c r="A895">
        <v>89300</v>
      </c>
      <c r="B895">
        <v>357200</v>
      </c>
      <c r="D895">
        <v>89300</v>
      </c>
      <c r="E895">
        <v>446500</v>
      </c>
    </row>
    <row r="896" spans="1:5" x14ac:dyDescent="0.25">
      <c r="A896">
        <v>89400</v>
      </c>
      <c r="B896">
        <v>357600</v>
      </c>
      <c r="D896">
        <v>89400</v>
      </c>
      <c r="E896">
        <v>447000</v>
      </c>
    </row>
    <row r="897" spans="1:5" x14ac:dyDescent="0.25">
      <c r="A897">
        <v>89500</v>
      </c>
      <c r="B897">
        <v>358000</v>
      </c>
      <c r="D897">
        <v>89500</v>
      </c>
      <c r="E897">
        <v>447500</v>
      </c>
    </row>
    <row r="898" spans="1:5" x14ac:dyDescent="0.25">
      <c r="A898">
        <v>89600</v>
      </c>
      <c r="B898">
        <v>358400</v>
      </c>
      <c r="D898">
        <v>89600</v>
      </c>
      <c r="E898">
        <v>448000</v>
      </c>
    </row>
    <row r="899" spans="1:5" x14ac:dyDescent="0.25">
      <c r="A899">
        <v>89700</v>
      </c>
      <c r="B899">
        <v>358800</v>
      </c>
      <c r="D899">
        <v>89700</v>
      </c>
      <c r="E899">
        <v>448500</v>
      </c>
    </row>
    <row r="900" spans="1:5" x14ac:dyDescent="0.25">
      <c r="A900">
        <v>89800</v>
      </c>
      <c r="B900">
        <v>359200</v>
      </c>
      <c r="D900">
        <v>89800</v>
      </c>
      <c r="E900">
        <v>449000</v>
      </c>
    </row>
    <row r="901" spans="1:5" x14ac:dyDescent="0.25">
      <c r="A901">
        <v>89900</v>
      </c>
      <c r="B901">
        <v>359600</v>
      </c>
      <c r="D901">
        <v>89900</v>
      </c>
      <c r="E901">
        <v>449500</v>
      </c>
    </row>
    <row r="902" spans="1:5" x14ac:dyDescent="0.25">
      <c r="A902">
        <v>90000</v>
      </c>
      <c r="B902">
        <v>360000</v>
      </c>
      <c r="D902">
        <v>90000</v>
      </c>
      <c r="E902">
        <v>450000</v>
      </c>
    </row>
    <row r="903" spans="1:5" x14ac:dyDescent="0.25">
      <c r="A903">
        <v>90100</v>
      </c>
      <c r="B903">
        <v>360400</v>
      </c>
      <c r="D903">
        <v>90100</v>
      </c>
      <c r="E903">
        <v>450500</v>
      </c>
    </row>
    <row r="904" spans="1:5" x14ac:dyDescent="0.25">
      <c r="A904">
        <v>90200</v>
      </c>
      <c r="B904">
        <v>360800</v>
      </c>
      <c r="D904">
        <v>90200</v>
      </c>
      <c r="E904">
        <v>451000</v>
      </c>
    </row>
    <row r="905" spans="1:5" x14ac:dyDescent="0.25">
      <c r="A905">
        <v>90300</v>
      </c>
      <c r="B905">
        <v>361200</v>
      </c>
      <c r="D905">
        <v>90300</v>
      </c>
      <c r="E905">
        <v>451500</v>
      </c>
    </row>
    <row r="906" spans="1:5" x14ac:dyDescent="0.25">
      <c r="A906">
        <v>90400</v>
      </c>
      <c r="B906">
        <v>361600</v>
      </c>
      <c r="D906">
        <v>90400</v>
      </c>
      <c r="E906">
        <v>452000</v>
      </c>
    </row>
    <row r="907" spans="1:5" x14ac:dyDescent="0.25">
      <c r="A907">
        <v>90500</v>
      </c>
      <c r="B907">
        <v>362000</v>
      </c>
      <c r="D907">
        <v>90500</v>
      </c>
      <c r="E907">
        <v>452500</v>
      </c>
    </row>
    <row r="908" spans="1:5" x14ac:dyDescent="0.25">
      <c r="A908">
        <v>90600</v>
      </c>
      <c r="B908">
        <v>362400</v>
      </c>
      <c r="D908">
        <v>90600</v>
      </c>
      <c r="E908">
        <v>453000</v>
      </c>
    </row>
    <row r="909" spans="1:5" x14ac:dyDescent="0.25">
      <c r="A909">
        <v>90700</v>
      </c>
      <c r="B909">
        <v>362800</v>
      </c>
      <c r="D909">
        <v>90700</v>
      </c>
      <c r="E909">
        <v>453500</v>
      </c>
    </row>
    <row r="910" spans="1:5" x14ac:dyDescent="0.25">
      <c r="A910">
        <v>90800</v>
      </c>
      <c r="B910">
        <v>363200</v>
      </c>
      <c r="D910">
        <v>90800</v>
      </c>
      <c r="E910">
        <v>454000</v>
      </c>
    </row>
    <row r="911" spans="1:5" x14ac:dyDescent="0.25">
      <c r="A911">
        <v>90900</v>
      </c>
      <c r="B911">
        <v>363600</v>
      </c>
      <c r="D911">
        <v>90900</v>
      </c>
      <c r="E911">
        <v>454500</v>
      </c>
    </row>
    <row r="912" spans="1:5" x14ac:dyDescent="0.25">
      <c r="A912">
        <v>91000</v>
      </c>
      <c r="B912">
        <v>364000</v>
      </c>
      <c r="D912">
        <v>91000</v>
      </c>
      <c r="E912">
        <v>455000</v>
      </c>
    </row>
    <row r="913" spans="1:5" x14ac:dyDescent="0.25">
      <c r="A913">
        <v>91100</v>
      </c>
      <c r="B913">
        <v>364400</v>
      </c>
      <c r="D913">
        <v>91100</v>
      </c>
      <c r="E913">
        <v>455500</v>
      </c>
    </row>
    <row r="914" spans="1:5" x14ac:dyDescent="0.25">
      <c r="A914">
        <v>91200</v>
      </c>
      <c r="B914">
        <v>364800</v>
      </c>
      <c r="D914">
        <v>91200</v>
      </c>
      <c r="E914">
        <v>456000</v>
      </c>
    </row>
    <row r="915" spans="1:5" x14ac:dyDescent="0.25">
      <c r="A915">
        <v>91300</v>
      </c>
      <c r="B915">
        <v>365200</v>
      </c>
      <c r="D915">
        <v>91300</v>
      </c>
      <c r="E915">
        <v>456500</v>
      </c>
    </row>
    <row r="916" spans="1:5" x14ac:dyDescent="0.25">
      <c r="A916">
        <v>91400</v>
      </c>
      <c r="B916">
        <v>365600</v>
      </c>
      <c r="D916">
        <v>91400</v>
      </c>
      <c r="E916">
        <v>457000</v>
      </c>
    </row>
    <row r="917" spans="1:5" x14ac:dyDescent="0.25">
      <c r="A917">
        <v>91500</v>
      </c>
      <c r="B917">
        <v>366000</v>
      </c>
      <c r="D917">
        <v>91500</v>
      </c>
      <c r="E917">
        <v>457500</v>
      </c>
    </row>
    <row r="918" spans="1:5" x14ac:dyDescent="0.25">
      <c r="A918">
        <v>91600</v>
      </c>
      <c r="B918">
        <v>366400</v>
      </c>
      <c r="D918">
        <v>91600</v>
      </c>
      <c r="E918">
        <v>458000</v>
      </c>
    </row>
    <row r="919" spans="1:5" x14ac:dyDescent="0.25">
      <c r="A919">
        <v>91700</v>
      </c>
      <c r="B919">
        <v>366800</v>
      </c>
      <c r="D919">
        <v>91700</v>
      </c>
      <c r="E919">
        <v>458500</v>
      </c>
    </row>
    <row r="920" spans="1:5" x14ac:dyDescent="0.25">
      <c r="A920">
        <v>91800</v>
      </c>
      <c r="B920">
        <v>367200</v>
      </c>
      <c r="D920">
        <v>91800</v>
      </c>
      <c r="E920">
        <v>459000</v>
      </c>
    </row>
    <row r="921" spans="1:5" x14ac:dyDescent="0.25">
      <c r="A921">
        <v>91900</v>
      </c>
      <c r="B921">
        <v>367600</v>
      </c>
      <c r="D921">
        <v>91900</v>
      </c>
      <c r="E921">
        <v>459500</v>
      </c>
    </row>
    <row r="922" spans="1:5" x14ac:dyDescent="0.25">
      <c r="A922">
        <v>92000</v>
      </c>
      <c r="B922">
        <v>368000</v>
      </c>
      <c r="D922">
        <v>92000</v>
      </c>
      <c r="E922">
        <v>460000</v>
      </c>
    </row>
    <row r="923" spans="1:5" x14ac:dyDescent="0.25">
      <c r="A923">
        <v>92100</v>
      </c>
      <c r="B923">
        <v>368400</v>
      </c>
      <c r="D923">
        <v>92100</v>
      </c>
      <c r="E923">
        <v>460500</v>
      </c>
    </row>
    <row r="924" spans="1:5" x14ac:dyDescent="0.25">
      <c r="A924">
        <v>92200</v>
      </c>
      <c r="B924">
        <v>368800</v>
      </c>
      <c r="D924">
        <v>92200</v>
      </c>
      <c r="E924">
        <v>461000</v>
      </c>
    </row>
    <row r="925" spans="1:5" x14ac:dyDescent="0.25">
      <c r="A925">
        <v>92300</v>
      </c>
      <c r="B925">
        <v>369200</v>
      </c>
      <c r="D925">
        <v>92300</v>
      </c>
      <c r="E925">
        <v>461500</v>
      </c>
    </row>
    <row r="926" spans="1:5" x14ac:dyDescent="0.25">
      <c r="A926">
        <v>92400</v>
      </c>
      <c r="B926">
        <v>369600</v>
      </c>
      <c r="D926">
        <v>92400</v>
      </c>
      <c r="E926">
        <v>462000</v>
      </c>
    </row>
    <row r="927" spans="1:5" x14ac:dyDescent="0.25">
      <c r="A927">
        <v>92500</v>
      </c>
      <c r="B927">
        <v>370000</v>
      </c>
      <c r="D927">
        <v>92500</v>
      </c>
      <c r="E927">
        <v>462500</v>
      </c>
    </row>
    <row r="928" spans="1:5" x14ac:dyDescent="0.25">
      <c r="A928">
        <v>92600</v>
      </c>
      <c r="B928">
        <v>370400</v>
      </c>
      <c r="D928">
        <v>92600</v>
      </c>
      <c r="E928">
        <v>463000</v>
      </c>
    </row>
    <row r="929" spans="1:5" x14ac:dyDescent="0.25">
      <c r="A929">
        <v>92700</v>
      </c>
      <c r="B929">
        <v>370800</v>
      </c>
      <c r="D929">
        <v>92700</v>
      </c>
      <c r="E929">
        <v>463500</v>
      </c>
    </row>
    <row r="930" spans="1:5" x14ac:dyDescent="0.25">
      <c r="A930">
        <v>92800</v>
      </c>
      <c r="B930">
        <v>371200</v>
      </c>
      <c r="D930">
        <v>92800</v>
      </c>
      <c r="E930">
        <v>464000</v>
      </c>
    </row>
    <row r="931" spans="1:5" x14ac:dyDescent="0.25">
      <c r="A931">
        <v>92900</v>
      </c>
      <c r="B931">
        <v>371600</v>
      </c>
      <c r="D931">
        <v>92900</v>
      </c>
      <c r="E931">
        <v>464500</v>
      </c>
    </row>
    <row r="932" spans="1:5" x14ac:dyDescent="0.25">
      <c r="A932">
        <v>93000</v>
      </c>
      <c r="B932">
        <v>372000</v>
      </c>
      <c r="D932">
        <v>93000</v>
      </c>
      <c r="E932">
        <v>465000</v>
      </c>
    </row>
    <row r="933" spans="1:5" x14ac:dyDescent="0.25">
      <c r="A933">
        <v>93100</v>
      </c>
      <c r="B933">
        <v>372400</v>
      </c>
      <c r="D933">
        <v>93100</v>
      </c>
      <c r="E933">
        <v>465500</v>
      </c>
    </row>
    <row r="934" spans="1:5" x14ac:dyDescent="0.25">
      <c r="A934">
        <v>93200</v>
      </c>
      <c r="B934">
        <v>372800</v>
      </c>
      <c r="D934">
        <v>93200</v>
      </c>
      <c r="E934">
        <v>466000</v>
      </c>
    </row>
    <row r="935" spans="1:5" x14ac:dyDescent="0.25">
      <c r="A935">
        <v>93300</v>
      </c>
      <c r="B935">
        <v>373200</v>
      </c>
      <c r="D935">
        <v>93300</v>
      </c>
      <c r="E935">
        <v>466500</v>
      </c>
    </row>
    <row r="936" spans="1:5" x14ac:dyDescent="0.25">
      <c r="A936">
        <v>93400</v>
      </c>
      <c r="B936">
        <v>373600</v>
      </c>
      <c r="D936">
        <v>93400</v>
      </c>
      <c r="E936">
        <v>467000</v>
      </c>
    </row>
    <row r="937" spans="1:5" x14ac:dyDescent="0.25">
      <c r="A937">
        <v>93500</v>
      </c>
      <c r="B937">
        <v>374000</v>
      </c>
      <c r="D937">
        <v>93500</v>
      </c>
      <c r="E937">
        <v>467500</v>
      </c>
    </row>
    <row r="938" spans="1:5" x14ac:dyDescent="0.25">
      <c r="A938">
        <v>93600</v>
      </c>
      <c r="B938">
        <v>374400</v>
      </c>
      <c r="D938">
        <v>93600</v>
      </c>
      <c r="E938">
        <v>468000</v>
      </c>
    </row>
    <row r="939" spans="1:5" x14ac:dyDescent="0.25">
      <c r="A939">
        <v>93700</v>
      </c>
      <c r="B939">
        <v>374800</v>
      </c>
      <c r="D939">
        <v>93700</v>
      </c>
      <c r="E939">
        <v>468500</v>
      </c>
    </row>
    <row r="940" spans="1:5" x14ac:dyDescent="0.25">
      <c r="A940">
        <v>93800</v>
      </c>
      <c r="B940">
        <v>375200</v>
      </c>
      <c r="D940">
        <v>93800</v>
      </c>
      <c r="E940">
        <v>469000</v>
      </c>
    </row>
    <row r="941" spans="1:5" x14ac:dyDescent="0.25">
      <c r="A941">
        <v>93900</v>
      </c>
      <c r="B941">
        <v>375600</v>
      </c>
      <c r="D941">
        <v>93900</v>
      </c>
      <c r="E941">
        <v>469500</v>
      </c>
    </row>
    <row r="942" spans="1:5" x14ac:dyDescent="0.25">
      <c r="A942">
        <v>94000</v>
      </c>
      <c r="B942">
        <v>376000</v>
      </c>
      <c r="D942">
        <v>94000</v>
      </c>
      <c r="E942">
        <v>470000</v>
      </c>
    </row>
    <row r="943" spans="1:5" x14ac:dyDescent="0.25">
      <c r="A943">
        <v>94100</v>
      </c>
      <c r="B943">
        <v>376400</v>
      </c>
      <c r="D943">
        <v>94100</v>
      </c>
      <c r="E943">
        <v>470500</v>
      </c>
    </row>
    <row r="944" spans="1:5" x14ac:dyDescent="0.25">
      <c r="A944">
        <v>94200</v>
      </c>
      <c r="B944">
        <v>376800</v>
      </c>
      <c r="D944">
        <v>94200</v>
      </c>
      <c r="E944">
        <v>471000</v>
      </c>
    </row>
    <row r="945" spans="1:5" x14ac:dyDescent="0.25">
      <c r="A945">
        <v>94300</v>
      </c>
      <c r="B945">
        <v>377200</v>
      </c>
      <c r="D945">
        <v>94300</v>
      </c>
      <c r="E945">
        <v>471500</v>
      </c>
    </row>
    <row r="946" spans="1:5" x14ac:dyDescent="0.25">
      <c r="A946">
        <v>94400</v>
      </c>
      <c r="B946">
        <v>377600</v>
      </c>
      <c r="D946">
        <v>94400</v>
      </c>
      <c r="E946">
        <v>472000</v>
      </c>
    </row>
    <row r="947" spans="1:5" x14ac:dyDescent="0.25">
      <c r="A947">
        <v>94500</v>
      </c>
      <c r="B947">
        <v>378000</v>
      </c>
      <c r="D947">
        <v>94500</v>
      </c>
      <c r="E947">
        <v>472500</v>
      </c>
    </row>
    <row r="948" spans="1:5" x14ac:dyDescent="0.25">
      <c r="A948">
        <v>94600</v>
      </c>
      <c r="B948">
        <v>378400</v>
      </c>
      <c r="D948">
        <v>94600</v>
      </c>
      <c r="E948">
        <v>473000</v>
      </c>
    </row>
    <row r="949" spans="1:5" x14ac:dyDescent="0.25">
      <c r="A949">
        <v>94700</v>
      </c>
      <c r="B949">
        <v>378800</v>
      </c>
      <c r="D949">
        <v>94700</v>
      </c>
      <c r="E949">
        <v>473500</v>
      </c>
    </row>
    <row r="950" spans="1:5" x14ac:dyDescent="0.25">
      <c r="A950">
        <v>94800</v>
      </c>
      <c r="B950">
        <v>379200</v>
      </c>
      <c r="D950">
        <v>94800</v>
      </c>
      <c r="E950">
        <v>474000</v>
      </c>
    </row>
    <row r="951" spans="1:5" x14ac:dyDescent="0.25">
      <c r="A951">
        <v>94900</v>
      </c>
      <c r="B951">
        <v>379600</v>
      </c>
      <c r="D951">
        <v>94900</v>
      </c>
      <c r="E951">
        <v>474500</v>
      </c>
    </row>
    <row r="952" spans="1:5" x14ac:dyDescent="0.25">
      <c r="A952">
        <v>95000</v>
      </c>
      <c r="B952">
        <v>380000</v>
      </c>
      <c r="D952">
        <v>95000</v>
      </c>
      <c r="E952">
        <v>475000</v>
      </c>
    </row>
    <row r="953" spans="1:5" x14ac:dyDescent="0.25">
      <c r="A953">
        <v>95100</v>
      </c>
      <c r="B953">
        <v>380400</v>
      </c>
      <c r="D953">
        <v>95100</v>
      </c>
      <c r="E953">
        <v>475500</v>
      </c>
    </row>
    <row r="954" spans="1:5" x14ac:dyDescent="0.25">
      <c r="A954">
        <v>95200</v>
      </c>
      <c r="B954">
        <v>380800</v>
      </c>
      <c r="D954">
        <v>95200</v>
      </c>
      <c r="E954">
        <v>476000</v>
      </c>
    </row>
    <row r="955" spans="1:5" x14ac:dyDescent="0.25">
      <c r="A955">
        <v>95300</v>
      </c>
      <c r="B955">
        <v>381200</v>
      </c>
      <c r="D955">
        <v>95300</v>
      </c>
      <c r="E955">
        <v>476500</v>
      </c>
    </row>
    <row r="956" spans="1:5" x14ac:dyDescent="0.25">
      <c r="A956">
        <v>95400</v>
      </c>
      <c r="B956">
        <v>381600</v>
      </c>
      <c r="D956">
        <v>95400</v>
      </c>
      <c r="E956">
        <v>477000</v>
      </c>
    </row>
    <row r="957" spans="1:5" x14ac:dyDescent="0.25">
      <c r="A957">
        <v>95500</v>
      </c>
      <c r="B957">
        <v>382000</v>
      </c>
      <c r="D957">
        <v>95500</v>
      </c>
      <c r="E957">
        <v>477500</v>
      </c>
    </row>
    <row r="958" spans="1:5" x14ac:dyDescent="0.25">
      <c r="A958">
        <v>95600</v>
      </c>
      <c r="B958">
        <v>382400</v>
      </c>
      <c r="D958">
        <v>95600</v>
      </c>
      <c r="E958">
        <v>478000</v>
      </c>
    </row>
    <row r="959" spans="1:5" x14ac:dyDescent="0.25">
      <c r="A959">
        <v>95700</v>
      </c>
      <c r="B959">
        <v>382800</v>
      </c>
      <c r="D959">
        <v>95700</v>
      </c>
      <c r="E959">
        <v>478500</v>
      </c>
    </row>
    <row r="960" spans="1:5" x14ac:dyDescent="0.25">
      <c r="A960">
        <v>95800</v>
      </c>
      <c r="B960">
        <v>383200</v>
      </c>
      <c r="D960">
        <v>95800</v>
      </c>
      <c r="E960">
        <v>479000</v>
      </c>
    </row>
    <row r="961" spans="1:5" x14ac:dyDescent="0.25">
      <c r="A961">
        <v>95900</v>
      </c>
      <c r="B961">
        <v>383600</v>
      </c>
      <c r="D961">
        <v>95900</v>
      </c>
      <c r="E961">
        <v>479500</v>
      </c>
    </row>
    <row r="962" spans="1:5" x14ac:dyDescent="0.25">
      <c r="A962">
        <v>96000</v>
      </c>
      <c r="B962">
        <v>384000</v>
      </c>
      <c r="D962">
        <v>96000</v>
      </c>
      <c r="E962">
        <v>480000</v>
      </c>
    </row>
    <row r="963" spans="1:5" x14ac:dyDescent="0.25">
      <c r="A963">
        <v>96100</v>
      </c>
      <c r="B963">
        <v>384400</v>
      </c>
      <c r="D963">
        <v>96100</v>
      </c>
      <c r="E963">
        <v>480500</v>
      </c>
    </row>
    <row r="964" spans="1:5" x14ac:dyDescent="0.25">
      <c r="A964">
        <v>96200</v>
      </c>
      <c r="B964">
        <v>384800</v>
      </c>
      <c r="D964">
        <v>96200</v>
      </c>
      <c r="E964">
        <v>481000</v>
      </c>
    </row>
    <row r="965" spans="1:5" x14ac:dyDescent="0.25">
      <c r="A965">
        <v>96300</v>
      </c>
      <c r="B965">
        <v>385200</v>
      </c>
      <c r="D965">
        <v>96300</v>
      </c>
      <c r="E965">
        <v>481500</v>
      </c>
    </row>
    <row r="966" spans="1:5" x14ac:dyDescent="0.25">
      <c r="A966">
        <v>96400</v>
      </c>
      <c r="B966">
        <v>385600</v>
      </c>
      <c r="D966">
        <v>96400</v>
      </c>
      <c r="E966">
        <v>482000</v>
      </c>
    </row>
    <row r="967" spans="1:5" x14ac:dyDescent="0.25">
      <c r="A967">
        <v>96500</v>
      </c>
      <c r="B967">
        <v>386000</v>
      </c>
      <c r="D967">
        <v>96500</v>
      </c>
      <c r="E967">
        <v>482500</v>
      </c>
    </row>
    <row r="968" spans="1:5" x14ac:dyDescent="0.25">
      <c r="A968">
        <v>96600</v>
      </c>
      <c r="B968">
        <v>386400</v>
      </c>
      <c r="D968">
        <v>96600</v>
      </c>
      <c r="E968">
        <v>483000</v>
      </c>
    </row>
    <row r="969" spans="1:5" x14ac:dyDescent="0.25">
      <c r="A969">
        <v>96700</v>
      </c>
      <c r="B969">
        <v>386800</v>
      </c>
      <c r="D969">
        <v>96700</v>
      </c>
      <c r="E969">
        <v>483500</v>
      </c>
    </row>
    <row r="970" spans="1:5" x14ac:dyDescent="0.25">
      <c r="A970">
        <v>96800</v>
      </c>
      <c r="B970">
        <v>387200</v>
      </c>
      <c r="D970">
        <v>96800</v>
      </c>
      <c r="E970">
        <v>484000</v>
      </c>
    </row>
    <row r="971" spans="1:5" x14ac:dyDescent="0.25">
      <c r="A971">
        <v>96900</v>
      </c>
      <c r="B971">
        <v>387600</v>
      </c>
      <c r="D971">
        <v>96900</v>
      </c>
      <c r="E971">
        <v>484500</v>
      </c>
    </row>
    <row r="972" spans="1:5" x14ac:dyDescent="0.25">
      <c r="A972">
        <v>97000</v>
      </c>
      <c r="B972">
        <v>388000</v>
      </c>
      <c r="D972">
        <v>97000</v>
      </c>
      <c r="E972">
        <v>485000</v>
      </c>
    </row>
    <row r="973" spans="1:5" x14ac:dyDescent="0.25">
      <c r="A973">
        <v>97100</v>
      </c>
      <c r="B973">
        <v>388400</v>
      </c>
      <c r="D973">
        <v>97100</v>
      </c>
      <c r="E973">
        <v>485500</v>
      </c>
    </row>
    <row r="974" spans="1:5" x14ac:dyDescent="0.25">
      <c r="A974">
        <v>97200</v>
      </c>
      <c r="B974">
        <v>388800</v>
      </c>
      <c r="D974">
        <v>97200</v>
      </c>
      <c r="E974">
        <v>486000</v>
      </c>
    </row>
    <row r="975" spans="1:5" x14ac:dyDescent="0.25">
      <c r="A975">
        <v>97300</v>
      </c>
      <c r="B975">
        <v>389200</v>
      </c>
      <c r="D975">
        <v>97300</v>
      </c>
      <c r="E975">
        <v>486500</v>
      </c>
    </row>
    <row r="976" spans="1:5" x14ac:dyDescent="0.25">
      <c r="A976">
        <v>97400</v>
      </c>
      <c r="B976">
        <v>389600</v>
      </c>
      <c r="D976">
        <v>97400</v>
      </c>
      <c r="E976">
        <v>487000</v>
      </c>
    </row>
    <row r="977" spans="1:5" x14ac:dyDescent="0.25">
      <c r="A977">
        <v>97500</v>
      </c>
      <c r="B977">
        <v>390000</v>
      </c>
      <c r="D977">
        <v>97500</v>
      </c>
      <c r="E977">
        <v>487500</v>
      </c>
    </row>
    <row r="978" spans="1:5" x14ac:dyDescent="0.25">
      <c r="A978">
        <v>97600</v>
      </c>
      <c r="B978">
        <v>390400</v>
      </c>
      <c r="D978">
        <v>97600</v>
      </c>
      <c r="E978">
        <v>488000</v>
      </c>
    </row>
    <row r="979" spans="1:5" x14ac:dyDescent="0.25">
      <c r="A979">
        <v>97700</v>
      </c>
      <c r="B979">
        <v>390800</v>
      </c>
      <c r="D979">
        <v>97700</v>
      </c>
      <c r="E979">
        <v>488500</v>
      </c>
    </row>
    <row r="980" spans="1:5" x14ac:dyDescent="0.25">
      <c r="A980">
        <v>97800</v>
      </c>
      <c r="B980">
        <v>391200</v>
      </c>
      <c r="D980">
        <v>97800</v>
      </c>
      <c r="E980">
        <v>489000</v>
      </c>
    </row>
    <row r="981" spans="1:5" x14ac:dyDescent="0.25">
      <c r="A981">
        <v>97900</v>
      </c>
      <c r="B981">
        <v>391600</v>
      </c>
      <c r="D981">
        <v>97900</v>
      </c>
      <c r="E981">
        <v>489500</v>
      </c>
    </row>
    <row r="982" spans="1:5" x14ac:dyDescent="0.25">
      <c r="A982">
        <v>98000</v>
      </c>
      <c r="B982">
        <v>392000</v>
      </c>
      <c r="D982">
        <v>98000</v>
      </c>
      <c r="E982">
        <v>490000</v>
      </c>
    </row>
    <row r="983" spans="1:5" x14ac:dyDescent="0.25">
      <c r="A983">
        <v>98100</v>
      </c>
      <c r="B983">
        <v>392400</v>
      </c>
      <c r="D983">
        <v>98100</v>
      </c>
      <c r="E983">
        <v>490500</v>
      </c>
    </row>
    <row r="984" spans="1:5" x14ac:dyDescent="0.25">
      <c r="A984">
        <v>98200</v>
      </c>
      <c r="B984">
        <v>392800</v>
      </c>
      <c r="D984">
        <v>98200</v>
      </c>
      <c r="E984">
        <v>491000</v>
      </c>
    </row>
    <row r="985" spans="1:5" x14ac:dyDescent="0.25">
      <c r="A985">
        <v>98300</v>
      </c>
      <c r="B985">
        <v>393200</v>
      </c>
      <c r="D985">
        <v>98300</v>
      </c>
      <c r="E985">
        <v>491500</v>
      </c>
    </row>
    <row r="986" spans="1:5" x14ac:dyDescent="0.25">
      <c r="A986">
        <v>98400</v>
      </c>
      <c r="B986">
        <v>393600</v>
      </c>
      <c r="D986">
        <v>98400</v>
      </c>
      <c r="E986">
        <v>492000</v>
      </c>
    </row>
    <row r="987" spans="1:5" x14ac:dyDescent="0.25">
      <c r="A987">
        <v>98500</v>
      </c>
      <c r="B987">
        <v>394000</v>
      </c>
      <c r="D987">
        <v>98500</v>
      </c>
      <c r="E987">
        <v>492500</v>
      </c>
    </row>
    <row r="988" spans="1:5" x14ac:dyDescent="0.25">
      <c r="A988">
        <v>98600</v>
      </c>
      <c r="B988">
        <v>394400</v>
      </c>
      <c r="D988">
        <v>98600</v>
      </c>
      <c r="E988">
        <v>493000</v>
      </c>
    </row>
    <row r="989" spans="1:5" x14ac:dyDescent="0.25">
      <c r="A989">
        <v>98700</v>
      </c>
      <c r="B989">
        <v>394800</v>
      </c>
      <c r="D989">
        <v>98700</v>
      </c>
      <c r="E989">
        <v>493500</v>
      </c>
    </row>
    <row r="990" spans="1:5" x14ac:dyDescent="0.25">
      <c r="A990">
        <v>98800</v>
      </c>
      <c r="B990">
        <v>395200</v>
      </c>
      <c r="D990">
        <v>98800</v>
      </c>
      <c r="E990">
        <v>494000</v>
      </c>
    </row>
    <row r="991" spans="1:5" x14ac:dyDescent="0.25">
      <c r="A991">
        <v>98900</v>
      </c>
      <c r="B991">
        <v>395600</v>
      </c>
      <c r="D991">
        <v>98900</v>
      </c>
      <c r="E991">
        <v>494500</v>
      </c>
    </row>
    <row r="992" spans="1:5" x14ac:dyDescent="0.25">
      <c r="A992">
        <v>99000</v>
      </c>
      <c r="B992">
        <v>396000</v>
      </c>
      <c r="D992">
        <v>99000</v>
      </c>
      <c r="E992">
        <v>495000</v>
      </c>
    </row>
    <row r="993" spans="1:5" x14ac:dyDescent="0.25">
      <c r="A993">
        <v>99100</v>
      </c>
      <c r="B993">
        <v>396400</v>
      </c>
      <c r="D993">
        <v>99100</v>
      </c>
      <c r="E993">
        <v>495500</v>
      </c>
    </row>
    <row r="994" spans="1:5" x14ac:dyDescent="0.25">
      <c r="A994">
        <v>99200</v>
      </c>
      <c r="B994">
        <v>396800</v>
      </c>
      <c r="D994">
        <v>99200</v>
      </c>
      <c r="E994">
        <v>496000</v>
      </c>
    </row>
    <row r="995" spans="1:5" x14ac:dyDescent="0.25">
      <c r="A995">
        <v>99300</v>
      </c>
      <c r="B995">
        <v>397200</v>
      </c>
      <c r="D995">
        <v>99300</v>
      </c>
      <c r="E995">
        <v>496500</v>
      </c>
    </row>
    <row r="996" spans="1:5" x14ac:dyDescent="0.25">
      <c r="A996">
        <v>99400</v>
      </c>
      <c r="B996">
        <v>397600</v>
      </c>
      <c r="D996">
        <v>99400</v>
      </c>
      <c r="E996">
        <v>497000</v>
      </c>
    </row>
    <row r="997" spans="1:5" x14ac:dyDescent="0.25">
      <c r="A997">
        <v>99500</v>
      </c>
      <c r="B997">
        <v>398000</v>
      </c>
      <c r="D997">
        <v>99500</v>
      </c>
      <c r="E997">
        <v>497500</v>
      </c>
    </row>
    <row r="998" spans="1:5" x14ac:dyDescent="0.25">
      <c r="A998">
        <v>99600</v>
      </c>
      <c r="B998">
        <v>398400</v>
      </c>
      <c r="D998">
        <v>99600</v>
      </c>
      <c r="E998">
        <v>498000</v>
      </c>
    </row>
    <row r="999" spans="1:5" x14ac:dyDescent="0.25">
      <c r="A999">
        <v>99700</v>
      </c>
      <c r="B999">
        <v>398800</v>
      </c>
      <c r="D999">
        <v>99700</v>
      </c>
      <c r="E999">
        <v>498500</v>
      </c>
    </row>
    <row r="1000" spans="1:5" x14ac:dyDescent="0.25">
      <c r="A1000">
        <v>99800</v>
      </c>
      <c r="B1000">
        <v>399200</v>
      </c>
      <c r="D1000">
        <v>99800</v>
      </c>
      <c r="E1000">
        <v>499000</v>
      </c>
    </row>
    <row r="1001" spans="1:5" x14ac:dyDescent="0.25">
      <c r="A1001">
        <v>99900</v>
      </c>
      <c r="B1001">
        <v>399600</v>
      </c>
      <c r="D1001">
        <v>99900</v>
      </c>
      <c r="E1001">
        <v>499500</v>
      </c>
    </row>
    <row r="1002" spans="1:5" x14ac:dyDescent="0.25">
      <c r="A1002">
        <v>100000</v>
      </c>
      <c r="B1002">
        <v>400000</v>
      </c>
      <c r="D1002">
        <v>100000</v>
      </c>
      <c r="E1002">
        <v>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9</vt:i4>
      </vt:variant>
    </vt:vector>
  </HeadingPairs>
  <TitlesOfParts>
    <vt:vector size="10" baseType="lpstr">
      <vt:lpstr>Feuil1</vt:lpstr>
      <vt:lpstr>Feuil1!QuickSelectInjective</vt:lpstr>
      <vt:lpstr>Feuil1!QuickSelectRand</vt:lpstr>
      <vt:lpstr>Feuil1!QuickSelectRand_1</vt:lpstr>
      <vt:lpstr>Feuil1!QuickSortSelect</vt:lpstr>
      <vt:lpstr>Feuil1!QuickSortSelect_1</vt:lpstr>
      <vt:lpstr>Feuil1!RadixDescend</vt:lpstr>
      <vt:lpstr>Feuil1!RadixRand</vt:lpstr>
      <vt:lpstr>Feuil1!RandQuickSelectInjective</vt:lpstr>
      <vt:lpstr>Feuil1!RandQuickSelectRand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2017-04-21T04:58:49Z</dcterms:modified>
</cp:coreProperties>
</file>