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eat\source\repos\lab3_watchdogSort\"/>
    </mc:Choice>
  </mc:AlternateContent>
  <xr:revisionPtr revIDLastSave="0" documentId="13_ncr:40009_{AD5F27B6-0CD6-4DE3-857B-F2C44E1FCDA5}" xr6:coauthVersionLast="47" xr6:coauthVersionMax="47" xr10:uidLastSave="{00000000-0000-0000-0000-000000000000}"/>
  <bookViews>
    <workbookView xWindow="-110" yWindow="-110" windowWidth="25820" windowHeight="1550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<sst xmlns="http://schemas.openxmlformats.org/spreadsheetml/2006/main" count="2" uniqueCount="2">
  <si>
    <t>Длина массива</t>
  </si>
  <si>
    <t>Сортировка вставками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</si>
</sst>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...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data!$A$2:$A$101</c:f>
              <c:numCache>
                <c:formatCode>0.0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data!$B$2:$B$101</c:f>
              <c:numCache>
                <c:formatCode>0.0</c:formatCode>
                <c:ptCount val="100"/>
                <c:pt idx="0">
                  <c:v>4853.6000000000004</c:v>
                </c:pt>
                <c:pt idx="1">
                  <c:v>19212.400000000001</c:v>
                </c:pt>
                <c:pt idx="2">
                  <c:v>45888.800000000003</c:v>
                </c:pt>
                <c:pt idx="3">
                  <c:v>79483.199999999997</c:v>
                </c:pt>
                <c:pt idx="4">
                  <c:v>121898.4</c:v>
                </c:pt>
                <c:pt idx="5">
                  <c:v>179881.2</c:v>
                </c:pt>
                <c:pt idx="6">
                  <c:v>242253.6</c:v>
                </c:pt>
                <c:pt idx="7">
                  <c:v>315726.40000000002</c:v>
                </c:pt>
                <c:pt idx="8">
                  <c:v>393721.2</c:v>
                </c:pt>
                <c:pt idx="9">
                  <c:v>497182.8</c:v>
                </c:pt>
                <c:pt idx="10">
                  <c:v>597861.19999999995</c:v>
                </c:pt>
                <c:pt idx="11">
                  <c:v>713736.4</c:v>
                </c:pt>
                <c:pt idx="12">
                  <c:v>828043.6</c:v>
                </c:pt>
                <c:pt idx="13">
                  <c:v>956800.8</c:v>
                </c:pt>
                <c:pt idx="14">
                  <c:v>1117041.6000000001</c:v>
                </c:pt>
                <c:pt idx="15">
                  <c:v>1285835.6000000001</c:v>
                </c:pt>
                <c:pt idx="16">
                  <c:v>1447784.8</c:v>
                </c:pt>
                <c:pt idx="17">
                  <c:v>1628055.2</c:v>
                </c:pt>
                <c:pt idx="18">
                  <c:v>1783560</c:v>
                </c:pt>
                <c:pt idx="19">
                  <c:v>1990837.2</c:v>
                </c:pt>
                <c:pt idx="20">
                  <c:v>2173425.2000000002</c:v>
                </c:pt>
                <c:pt idx="21">
                  <c:v>2418061.6</c:v>
                </c:pt>
                <c:pt idx="22">
                  <c:v>2615800</c:v>
                </c:pt>
                <c:pt idx="23">
                  <c:v>2834837.2</c:v>
                </c:pt>
                <c:pt idx="24">
                  <c:v>3084970.4</c:v>
                </c:pt>
                <c:pt idx="25">
                  <c:v>3329206.4</c:v>
                </c:pt>
                <c:pt idx="26">
                  <c:v>3594696.4</c:v>
                </c:pt>
                <c:pt idx="27">
                  <c:v>3883776.4</c:v>
                </c:pt>
                <c:pt idx="28">
                  <c:v>4132930.4</c:v>
                </c:pt>
                <c:pt idx="29">
                  <c:v>4468421.5999999996</c:v>
                </c:pt>
                <c:pt idx="30">
                  <c:v>4739036.8</c:v>
                </c:pt>
                <c:pt idx="31">
                  <c:v>5059735.5999999996</c:v>
                </c:pt>
                <c:pt idx="32">
                  <c:v>5374040.4000000004</c:v>
                </c:pt>
                <c:pt idx="33">
                  <c:v>5709741.5999999996</c:v>
                </c:pt>
                <c:pt idx="34">
                  <c:v>6027544.7999999998</c:v>
                </c:pt>
                <c:pt idx="35">
                  <c:v>6411430</c:v>
                </c:pt>
                <c:pt idx="36">
                  <c:v>6785219.5999999996</c:v>
                </c:pt>
                <c:pt idx="37">
                  <c:v>7156122.7999999998</c:v>
                </c:pt>
                <c:pt idx="38">
                  <c:v>7503466.7999999998</c:v>
                </c:pt>
                <c:pt idx="39">
                  <c:v>7926368.7999999998</c:v>
                </c:pt>
                <c:pt idx="40">
                  <c:v>8249546.4000000004</c:v>
                </c:pt>
                <c:pt idx="41">
                  <c:v>8730197.1999999993</c:v>
                </c:pt>
                <c:pt idx="42">
                  <c:v>9114357.5999999996</c:v>
                </c:pt>
                <c:pt idx="43">
                  <c:v>9574456</c:v>
                </c:pt>
                <c:pt idx="44">
                  <c:v>10060690.4</c:v>
                </c:pt>
                <c:pt idx="45">
                  <c:v>10519683.199999999</c:v>
                </c:pt>
                <c:pt idx="46">
                  <c:v>10899283.199999999</c:v>
                </c:pt>
                <c:pt idx="47">
                  <c:v>11383292</c:v>
                </c:pt>
                <c:pt idx="48">
                  <c:v>11832587.199999999</c:v>
                </c:pt>
                <c:pt idx="49">
                  <c:v>12378361.6</c:v>
                </c:pt>
                <c:pt idx="50">
                  <c:v>12813244.800000001</c:v>
                </c:pt>
                <c:pt idx="51">
                  <c:v>13394214.800000001</c:v>
                </c:pt>
                <c:pt idx="52">
                  <c:v>13857951.6</c:v>
                </c:pt>
                <c:pt idx="53">
                  <c:v>14483799.199999999</c:v>
                </c:pt>
                <c:pt idx="54">
                  <c:v>14938862</c:v>
                </c:pt>
                <c:pt idx="55">
                  <c:v>15542068.800000001</c:v>
                </c:pt>
                <c:pt idx="56">
                  <c:v>16062456</c:v>
                </c:pt>
                <c:pt idx="57">
                  <c:v>16519828.4</c:v>
                </c:pt>
                <c:pt idx="58">
                  <c:v>17246383.600000001</c:v>
                </c:pt>
                <c:pt idx="59">
                  <c:v>17866014.399999999</c:v>
                </c:pt>
                <c:pt idx="60">
                  <c:v>18491999.199999999</c:v>
                </c:pt>
                <c:pt idx="61">
                  <c:v>19035211.600000001</c:v>
                </c:pt>
                <c:pt idx="62">
                  <c:v>19579960.399999999</c:v>
                </c:pt>
                <c:pt idx="63">
                  <c:v>20214834</c:v>
                </c:pt>
                <c:pt idx="64">
                  <c:v>20987327.199999999</c:v>
                </c:pt>
                <c:pt idx="65">
                  <c:v>21467686</c:v>
                </c:pt>
                <c:pt idx="66">
                  <c:v>22251608</c:v>
                </c:pt>
                <c:pt idx="67">
                  <c:v>22925770.399999999</c:v>
                </c:pt>
                <c:pt idx="68">
                  <c:v>23492362.800000001</c:v>
                </c:pt>
                <c:pt idx="69">
                  <c:v>24333733.199999999</c:v>
                </c:pt>
                <c:pt idx="70">
                  <c:v>24860568.399999999</c:v>
                </c:pt>
                <c:pt idx="71">
                  <c:v>25570955.600000001</c:v>
                </c:pt>
                <c:pt idx="72">
                  <c:v>26435584.399999999</c:v>
                </c:pt>
                <c:pt idx="73">
                  <c:v>27109040.800000001</c:v>
                </c:pt>
                <c:pt idx="74">
                  <c:v>27712843.600000001</c:v>
                </c:pt>
                <c:pt idx="75">
                  <c:v>28553399.199999999</c:v>
                </c:pt>
                <c:pt idx="76">
                  <c:v>29377340.800000001</c:v>
                </c:pt>
                <c:pt idx="77">
                  <c:v>30234141.600000001</c:v>
                </c:pt>
                <c:pt idx="78">
                  <c:v>30843017.600000001</c:v>
                </c:pt>
                <c:pt idx="79">
                  <c:v>31648778.800000001</c:v>
                </c:pt>
                <c:pt idx="80">
                  <c:v>32497496.399999999</c:v>
                </c:pt>
                <c:pt idx="81">
                  <c:v>33133730.399999999</c:v>
                </c:pt>
                <c:pt idx="82">
                  <c:v>34251252.399999999</c:v>
                </c:pt>
                <c:pt idx="83">
                  <c:v>34881054.799999997</c:v>
                </c:pt>
                <c:pt idx="84">
                  <c:v>35805457.200000003</c:v>
                </c:pt>
                <c:pt idx="85">
                  <c:v>36483517.200000003</c:v>
                </c:pt>
                <c:pt idx="86">
                  <c:v>37636017.600000001</c:v>
                </c:pt>
                <c:pt idx="87">
                  <c:v>38252871.200000003</c:v>
                </c:pt>
                <c:pt idx="88">
                  <c:v>39192638</c:v>
                </c:pt>
                <c:pt idx="89">
                  <c:v>40126646</c:v>
                </c:pt>
                <c:pt idx="90">
                  <c:v>40984522.399999999</c:v>
                </c:pt>
                <c:pt idx="91">
                  <c:v>41900024.399999999</c:v>
                </c:pt>
                <c:pt idx="92">
                  <c:v>42943172.799999997</c:v>
                </c:pt>
                <c:pt idx="93">
                  <c:v>43685511.200000003</c:v>
                </c:pt>
                <c:pt idx="94">
                  <c:v>44751958.799999997</c:v>
                </c:pt>
                <c:pt idx="95">
                  <c:v>45655371.200000003</c:v>
                </c:pt>
                <c:pt idx="96">
                  <c:v>46532788</c:v>
                </c:pt>
                <c:pt idx="97">
                  <c:v>47342498.799999997</c:v>
                </c:pt>
                <c:pt idx="98">
                  <c:v>48626071.600000001</c:v>
                </c:pt>
                <c:pt idx="99">
                  <c:v>49531191.600000001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07-4C59-8C41-D98D7FC246E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79584719"/>
        <c:axId val="1275975695"/>
      </c:scatterChart>
      <c:valAx>
        <c:axId val="137958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Перестановок и замен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5975695"/>
        <c:crosses val="autoZero"/>
        <c:crossBetween val="midCat"/>
      </c:valAx>
      <c:valAx>
        <c:axId val="12759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58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79553427016141"/>
          <c:y val="8.0650191620468395E-2"/>
          <c:w val="0.17884374841816628"/>
          <c:h val="4.1977913969113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4</xdr:row>
      <xdr:rowOff>25400</xdr:rowOff>
    </xdr:from>
    <xdr:to>
      <xdr:col>19</xdr:col>
      <xdr:colOff>533399</xdr:colOff>
      <xdr:row>31</xdr:row>
      <xdr:rowOff>158749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12552D-5B35-254C-1A42-A377A4807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4" zoomScaleNormal="100" workbookViewId="0">
      <selection activeCell="T38" sqref="T38"/>
    </sheetView>
  </sheetViews>
  <sheetFormatPr defaultRowHeight="14.5" x14ac:dyDescent="0.35"/>
  <cols>
    <col min="1" max="1" width="14.81640625" customWidth="1"/>
    <col min="2" max="2" width="44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100</v>
      </c>
      <c r="B2" s="1">
        <v>4853.6000000000004</v>
      </c>
    </row>
    <row r="3" spans="1:2" x14ac:dyDescent="0.35">
      <c r="A3" s="1">
        <v>200</v>
      </c>
      <c r="B3" s="1">
        <v>19212.400000000001</v>
      </c>
    </row>
    <row r="4" spans="1:2" x14ac:dyDescent="0.35">
      <c r="A4" s="1">
        <v>300</v>
      </c>
      <c r="B4" s="1">
        <v>45888.800000000003</v>
      </c>
    </row>
    <row r="5" spans="1:2" x14ac:dyDescent="0.35">
      <c r="A5" s="1">
        <v>400</v>
      </c>
      <c r="B5" s="1">
        <v>79483.199999999997</v>
      </c>
    </row>
    <row r="6" spans="1:2" x14ac:dyDescent="0.35">
      <c r="A6" s="1">
        <v>500</v>
      </c>
      <c r="B6" s="1">
        <v>121898.4</v>
      </c>
    </row>
    <row r="7" spans="1:2" x14ac:dyDescent="0.35">
      <c r="A7" s="1">
        <v>600</v>
      </c>
      <c r="B7" s="1">
        <v>179881.2</v>
      </c>
    </row>
    <row r="8" spans="1:2" x14ac:dyDescent="0.35">
      <c r="A8" s="1">
        <v>700</v>
      </c>
      <c r="B8" s="1">
        <v>242253.6</v>
      </c>
    </row>
    <row r="9" spans="1:2" x14ac:dyDescent="0.35">
      <c r="A9" s="1">
        <v>800</v>
      </c>
      <c r="B9" s="1">
        <v>315726.40000000002</v>
      </c>
    </row>
    <row r="10" spans="1:2" x14ac:dyDescent="0.35">
      <c r="A10" s="1">
        <v>900</v>
      </c>
      <c r="B10" s="1">
        <v>393721.2</v>
      </c>
    </row>
    <row r="11" spans="1:2" x14ac:dyDescent="0.35">
      <c r="A11" s="1">
        <v>1000</v>
      </c>
      <c r="B11" s="1">
        <v>497182.8</v>
      </c>
    </row>
    <row r="12" spans="1:2" x14ac:dyDescent="0.35">
      <c r="A12" s="1">
        <v>1100</v>
      </c>
      <c r="B12" s="1">
        <v>597861.19999999995</v>
      </c>
    </row>
    <row r="13" spans="1:2" x14ac:dyDescent="0.35">
      <c r="A13" s="1">
        <v>1200</v>
      </c>
      <c r="B13" s="1">
        <v>713736.4</v>
      </c>
    </row>
    <row r="14" spans="1:2" x14ac:dyDescent="0.35">
      <c r="A14" s="1">
        <v>1300</v>
      </c>
      <c r="B14" s="1">
        <v>828043.6</v>
      </c>
    </row>
    <row r="15" spans="1:2" x14ac:dyDescent="0.35">
      <c r="A15" s="1">
        <v>1400</v>
      </c>
      <c r="B15" s="1">
        <v>956800.8</v>
      </c>
    </row>
    <row r="16" spans="1:2" x14ac:dyDescent="0.35">
      <c r="A16" s="1">
        <v>1500</v>
      </c>
      <c r="B16" s="1">
        <v>1117041.6000000001</v>
      </c>
    </row>
    <row r="17" spans="1:2" x14ac:dyDescent="0.35">
      <c r="A17" s="1">
        <v>1600</v>
      </c>
      <c r="B17" s="1">
        <v>1285835.6000000001</v>
      </c>
    </row>
    <row r="18" spans="1:2" x14ac:dyDescent="0.35">
      <c r="A18" s="1">
        <v>1700</v>
      </c>
      <c r="B18" s="1">
        <v>1447784.8</v>
      </c>
    </row>
    <row r="19" spans="1:2" x14ac:dyDescent="0.35">
      <c r="A19" s="1">
        <v>1800</v>
      </c>
      <c r="B19" s="1">
        <v>1628055.2</v>
      </c>
    </row>
    <row r="20" spans="1:2" x14ac:dyDescent="0.35">
      <c r="A20" s="1">
        <v>1900</v>
      </c>
      <c r="B20" s="1">
        <v>1783560</v>
      </c>
    </row>
    <row r="21" spans="1:2" x14ac:dyDescent="0.35">
      <c r="A21" s="1">
        <v>2000</v>
      </c>
      <c r="B21" s="1">
        <v>1990837.2</v>
      </c>
    </row>
    <row r="22" spans="1:2" x14ac:dyDescent="0.35">
      <c r="A22" s="1">
        <v>2100</v>
      </c>
      <c r="B22" s="1">
        <v>2173425.2000000002</v>
      </c>
    </row>
    <row r="23" spans="1:2" x14ac:dyDescent="0.35">
      <c r="A23" s="1">
        <v>2200</v>
      </c>
      <c r="B23" s="1">
        <v>2418061.6</v>
      </c>
    </row>
    <row r="24" spans="1:2" x14ac:dyDescent="0.35">
      <c r="A24" s="1">
        <v>2300</v>
      </c>
      <c r="B24" s="1">
        <v>2615800</v>
      </c>
    </row>
    <row r="25" spans="1:2" x14ac:dyDescent="0.35">
      <c r="A25" s="1">
        <v>2400</v>
      </c>
      <c r="B25" s="1">
        <v>2834837.2</v>
      </c>
    </row>
    <row r="26" spans="1:2" x14ac:dyDescent="0.35">
      <c r="A26" s="1">
        <v>2500</v>
      </c>
      <c r="B26" s="1">
        <v>3084970.4</v>
      </c>
    </row>
    <row r="27" spans="1:2" x14ac:dyDescent="0.35">
      <c r="A27" s="1">
        <v>2600</v>
      </c>
      <c r="B27" s="1">
        <v>3329206.4</v>
      </c>
    </row>
    <row r="28" spans="1:2" x14ac:dyDescent="0.35">
      <c r="A28" s="1">
        <v>2700</v>
      </c>
      <c r="B28" s="1">
        <v>3594696.4</v>
      </c>
    </row>
    <row r="29" spans="1:2" x14ac:dyDescent="0.35">
      <c r="A29" s="1">
        <v>2800</v>
      </c>
      <c r="B29" s="1">
        <v>3883776.4</v>
      </c>
    </row>
    <row r="30" spans="1:2" x14ac:dyDescent="0.35">
      <c r="A30" s="1">
        <v>2900</v>
      </c>
      <c r="B30" s="1">
        <v>4132930.4</v>
      </c>
    </row>
    <row r="31" spans="1:2" x14ac:dyDescent="0.35">
      <c r="A31" s="1">
        <v>3000</v>
      </c>
      <c r="B31" s="1">
        <v>4468421.5999999996</v>
      </c>
    </row>
    <row r="32" spans="1:2" x14ac:dyDescent="0.35">
      <c r="A32" s="1">
        <v>3100</v>
      </c>
      <c r="B32" s="1">
        <v>4739036.8</v>
      </c>
    </row>
    <row r="33" spans="1:2" x14ac:dyDescent="0.35">
      <c r="A33" s="1">
        <v>3200</v>
      </c>
      <c r="B33" s="1">
        <v>5059735.5999999996</v>
      </c>
    </row>
    <row r="34" spans="1:2" x14ac:dyDescent="0.35">
      <c r="A34" s="1">
        <v>3300</v>
      </c>
      <c r="B34" s="1">
        <v>5374040.4000000004</v>
      </c>
    </row>
    <row r="35" spans="1:2" x14ac:dyDescent="0.35">
      <c r="A35" s="1">
        <v>3400</v>
      </c>
      <c r="B35" s="1">
        <v>5709741.5999999996</v>
      </c>
    </row>
    <row r="36" spans="1:2" x14ac:dyDescent="0.35">
      <c r="A36" s="1">
        <v>3500</v>
      </c>
      <c r="B36" s="1">
        <v>6027544.7999999998</v>
      </c>
    </row>
    <row r="37" spans="1:2" x14ac:dyDescent="0.35">
      <c r="A37" s="1">
        <v>3600</v>
      </c>
      <c r="B37" s="1">
        <v>6411430</v>
      </c>
    </row>
    <row r="38" spans="1:2" x14ac:dyDescent="0.35">
      <c r="A38" s="1">
        <v>3700</v>
      </c>
      <c r="B38" s="1">
        <v>6785219.5999999996</v>
      </c>
    </row>
    <row r="39" spans="1:2" x14ac:dyDescent="0.35">
      <c r="A39" s="1">
        <v>3800</v>
      </c>
      <c r="B39" s="1">
        <v>7156122.7999999998</v>
      </c>
    </row>
    <row r="40" spans="1:2" x14ac:dyDescent="0.35">
      <c r="A40" s="1">
        <v>3900</v>
      </c>
      <c r="B40" s="1">
        <v>7503466.7999999998</v>
      </c>
    </row>
    <row r="41" spans="1:2" x14ac:dyDescent="0.35">
      <c r="A41" s="1">
        <v>4000</v>
      </c>
      <c r="B41" s="1">
        <v>7926368.7999999998</v>
      </c>
    </row>
    <row r="42" spans="1:2" x14ac:dyDescent="0.35">
      <c r="A42" s="1">
        <v>4100</v>
      </c>
      <c r="B42" s="1">
        <v>8249546.4000000004</v>
      </c>
    </row>
    <row r="43" spans="1:2" x14ac:dyDescent="0.35">
      <c r="A43" s="1">
        <v>4200</v>
      </c>
      <c r="B43" s="1">
        <v>8730197.1999999993</v>
      </c>
    </row>
    <row r="44" spans="1:2" x14ac:dyDescent="0.35">
      <c r="A44" s="1">
        <v>4300</v>
      </c>
      <c r="B44" s="1">
        <v>9114357.5999999996</v>
      </c>
    </row>
    <row r="45" spans="1:2" x14ac:dyDescent="0.35">
      <c r="A45" s="1">
        <v>4400</v>
      </c>
      <c r="B45" s="1">
        <v>9574456</v>
      </c>
    </row>
    <row r="46" spans="1:2" x14ac:dyDescent="0.35">
      <c r="A46" s="1">
        <v>4500</v>
      </c>
      <c r="B46" s="1">
        <v>10060690.4</v>
      </c>
    </row>
    <row r="47" spans="1:2" x14ac:dyDescent="0.35">
      <c r="A47" s="1">
        <v>4600</v>
      </c>
      <c r="B47" s="1">
        <v>10519683.199999999</v>
      </c>
    </row>
    <row r="48" spans="1:2" x14ac:dyDescent="0.35">
      <c r="A48" s="1">
        <v>4700</v>
      </c>
      <c r="B48" s="1">
        <v>10899283.199999999</v>
      </c>
    </row>
    <row r="49" spans="1:2" x14ac:dyDescent="0.35">
      <c r="A49" s="1">
        <v>4800</v>
      </c>
      <c r="B49" s="1">
        <v>11383292</v>
      </c>
    </row>
    <row r="50" spans="1:2" x14ac:dyDescent="0.35">
      <c r="A50" s="1">
        <v>4900</v>
      </c>
      <c r="B50" s="1">
        <v>11832587.199999999</v>
      </c>
    </row>
    <row r="51" spans="1:2" x14ac:dyDescent="0.35">
      <c r="A51" s="1">
        <v>5000</v>
      </c>
      <c r="B51" s="1">
        <v>12378361.6</v>
      </c>
    </row>
    <row r="52" spans="1:2" x14ac:dyDescent="0.35">
      <c r="A52" s="1">
        <v>5100</v>
      </c>
      <c r="B52" s="1">
        <v>12813244.800000001</v>
      </c>
    </row>
    <row r="53" spans="1:2" x14ac:dyDescent="0.35">
      <c r="A53" s="1">
        <v>5200</v>
      </c>
      <c r="B53" s="1">
        <v>13394214.800000001</v>
      </c>
    </row>
    <row r="54" spans="1:2" x14ac:dyDescent="0.35">
      <c r="A54" s="1">
        <v>5300</v>
      </c>
      <c r="B54" s="1">
        <v>13857951.6</v>
      </c>
    </row>
    <row r="55" spans="1:2" x14ac:dyDescent="0.35">
      <c r="A55" s="1">
        <v>5400</v>
      </c>
      <c r="B55" s="1">
        <v>14483799.199999999</v>
      </c>
    </row>
    <row r="56" spans="1:2" x14ac:dyDescent="0.35">
      <c r="A56" s="1">
        <v>5500</v>
      </c>
      <c r="B56" s="1">
        <v>14938862</v>
      </c>
    </row>
    <row r="57" spans="1:2" x14ac:dyDescent="0.35">
      <c r="A57" s="1">
        <v>5600</v>
      </c>
      <c r="B57" s="1">
        <v>15542068.800000001</v>
      </c>
    </row>
    <row r="58" spans="1:2" x14ac:dyDescent="0.35">
      <c r="A58" s="1">
        <v>5700</v>
      </c>
      <c r="B58" s="1">
        <v>16062456</v>
      </c>
    </row>
    <row r="59" spans="1:2" x14ac:dyDescent="0.35">
      <c r="A59" s="1">
        <v>5800</v>
      </c>
      <c r="B59" s="1">
        <v>16519828.4</v>
      </c>
    </row>
    <row r="60" spans="1:2" x14ac:dyDescent="0.35">
      <c r="A60" s="1">
        <v>5900</v>
      </c>
      <c r="B60" s="1">
        <v>17246383.600000001</v>
      </c>
    </row>
    <row r="61" spans="1:2" x14ac:dyDescent="0.35">
      <c r="A61" s="1">
        <v>6000</v>
      </c>
      <c r="B61" s="1">
        <v>17866014.399999999</v>
      </c>
    </row>
    <row r="62" spans="1:2" x14ac:dyDescent="0.35">
      <c r="A62" s="1">
        <v>6100</v>
      </c>
      <c r="B62" s="1">
        <v>18491999.199999999</v>
      </c>
    </row>
    <row r="63" spans="1:2" x14ac:dyDescent="0.35">
      <c r="A63" s="1">
        <v>6200</v>
      </c>
      <c r="B63" s="1">
        <v>19035211.600000001</v>
      </c>
    </row>
    <row r="64" spans="1:2" x14ac:dyDescent="0.35">
      <c r="A64" s="1">
        <v>6300</v>
      </c>
      <c r="B64" s="1">
        <v>19579960.399999999</v>
      </c>
    </row>
    <row r="65" spans="1:2" x14ac:dyDescent="0.35">
      <c r="A65" s="1">
        <v>6400</v>
      </c>
      <c r="B65" s="1">
        <v>20214834</v>
      </c>
    </row>
    <row r="66" spans="1:2" x14ac:dyDescent="0.35">
      <c r="A66" s="1">
        <v>6500</v>
      </c>
      <c r="B66" s="1">
        <v>20987327.199999999</v>
      </c>
    </row>
    <row r="67" spans="1:2" x14ac:dyDescent="0.35">
      <c r="A67" s="1">
        <v>6600</v>
      </c>
      <c r="B67" s="1">
        <v>21467686</v>
      </c>
    </row>
    <row r="68" spans="1:2" x14ac:dyDescent="0.35">
      <c r="A68" s="1">
        <v>6700</v>
      </c>
      <c r="B68" s="1">
        <v>22251608</v>
      </c>
    </row>
    <row r="69" spans="1:2" x14ac:dyDescent="0.35">
      <c r="A69" s="1">
        <v>6800</v>
      </c>
      <c r="B69" s="1">
        <v>22925770.399999999</v>
      </c>
    </row>
    <row r="70" spans="1:2" x14ac:dyDescent="0.35">
      <c r="A70" s="1">
        <v>6900</v>
      </c>
      <c r="B70" s="1">
        <v>23492362.800000001</v>
      </c>
    </row>
    <row r="71" spans="1:2" x14ac:dyDescent="0.35">
      <c r="A71" s="1">
        <v>7000</v>
      </c>
      <c r="B71" s="1">
        <v>24333733.199999999</v>
      </c>
    </row>
    <row r="72" spans="1:2" x14ac:dyDescent="0.35">
      <c r="A72" s="1">
        <v>7100</v>
      </c>
      <c r="B72" s="1">
        <v>24860568.399999999</v>
      </c>
    </row>
    <row r="73" spans="1:2" x14ac:dyDescent="0.35">
      <c r="A73" s="1">
        <v>7200</v>
      </c>
      <c r="B73" s="1">
        <v>25570955.600000001</v>
      </c>
    </row>
    <row r="74" spans="1:2" x14ac:dyDescent="0.35">
      <c r="A74" s="1">
        <v>7300</v>
      </c>
      <c r="B74" s="1">
        <v>26435584.399999999</v>
      </c>
    </row>
    <row r="75" spans="1:2" x14ac:dyDescent="0.35">
      <c r="A75" s="1">
        <v>7400</v>
      </c>
      <c r="B75" s="1">
        <v>27109040.800000001</v>
      </c>
    </row>
    <row r="76" spans="1:2" x14ac:dyDescent="0.35">
      <c r="A76" s="1">
        <v>7500</v>
      </c>
      <c r="B76" s="1">
        <v>27712843.600000001</v>
      </c>
    </row>
    <row r="77" spans="1:2" x14ac:dyDescent="0.35">
      <c r="A77" s="1">
        <v>7600</v>
      </c>
      <c r="B77" s="1">
        <v>28553399.199999999</v>
      </c>
    </row>
    <row r="78" spans="1:2" x14ac:dyDescent="0.35">
      <c r="A78" s="1">
        <v>7700</v>
      </c>
      <c r="B78" s="1">
        <v>29377340.800000001</v>
      </c>
    </row>
    <row r="79" spans="1:2" x14ac:dyDescent="0.35">
      <c r="A79" s="1">
        <v>7800</v>
      </c>
      <c r="B79" s="1">
        <v>30234141.600000001</v>
      </c>
    </row>
    <row r="80" spans="1:2" x14ac:dyDescent="0.35">
      <c r="A80" s="1">
        <v>7900</v>
      </c>
      <c r="B80" s="1">
        <v>30843017.600000001</v>
      </c>
    </row>
    <row r="81" spans="1:2" x14ac:dyDescent="0.35">
      <c r="A81" s="1">
        <v>8000</v>
      </c>
      <c r="B81" s="1">
        <v>31648778.800000001</v>
      </c>
    </row>
    <row r="82" spans="1:2" x14ac:dyDescent="0.35">
      <c r="A82" s="1">
        <v>8100</v>
      </c>
      <c r="B82" s="1">
        <v>32497496.399999999</v>
      </c>
    </row>
    <row r="83" spans="1:2" x14ac:dyDescent="0.35">
      <c r="A83" s="1">
        <v>8200</v>
      </c>
      <c r="B83" s="1">
        <v>33133730.399999999</v>
      </c>
    </row>
    <row r="84" spans="1:2" x14ac:dyDescent="0.35">
      <c r="A84" s="1">
        <v>8300</v>
      </c>
      <c r="B84" s="1">
        <v>34251252.399999999</v>
      </c>
    </row>
    <row r="85" spans="1:2" x14ac:dyDescent="0.35">
      <c r="A85" s="1">
        <v>8400</v>
      </c>
      <c r="B85" s="1">
        <v>34881054.799999997</v>
      </c>
    </row>
    <row r="86" spans="1:2" x14ac:dyDescent="0.35">
      <c r="A86" s="1">
        <v>8500</v>
      </c>
      <c r="B86" s="1">
        <v>35805457.200000003</v>
      </c>
    </row>
    <row r="87" spans="1:2" x14ac:dyDescent="0.35">
      <c r="A87" s="1">
        <v>8600</v>
      </c>
      <c r="B87" s="1">
        <v>36483517.200000003</v>
      </c>
    </row>
    <row r="88" spans="1:2" x14ac:dyDescent="0.35">
      <c r="A88" s="1">
        <v>8700</v>
      </c>
      <c r="B88" s="1">
        <v>37636017.600000001</v>
      </c>
    </row>
    <row r="89" spans="1:2" x14ac:dyDescent="0.35">
      <c r="A89" s="1">
        <v>8800</v>
      </c>
      <c r="B89" s="1">
        <v>38252871.200000003</v>
      </c>
    </row>
    <row r="90" spans="1:2" x14ac:dyDescent="0.35">
      <c r="A90" s="1">
        <v>8900</v>
      </c>
      <c r="B90" s="1">
        <v>39192638</v>
      </c>
    </row>
    <row r="91" spans="1:2" x14ac:dyDescent="0.35">
      <c r="A91" s="1">
        <v>9000</v>
      </c>
      <c r="B91" s="1">
        <v>40126646</v>
      </c>
    </row>
    <row r="92" spans="1:2" x14ac:dyDescent="0.35">
      <c r="A92" s="1">
        <v>9100</v>
      </c>
      <c r="B92" s="1">
        <v>40984522.399999999</v>
      </c>
    </row>
    <row r="93" spans="1:2" x14ac:dyDescent="0.35">
      <c r="A93" s="1">
        <v>9200</v>
      </c>
      <c r="B93" s="1">
        <v>41900024.399999999</v>
      </c>
    </row>
    <row r="94" spans="1:2" x14ac:dyDescent="0.35">
      <c r="A94" s="1">
        <v>9300</v>
      </c>
      <c r="B94" s="1">
        <v>42943172.799999997</v>
      </c>
    </row>
    <row r="95" spans="1:2" x14ac:dyDescent="0.35">
      <c r="A95" s="1">
        <v>9400</v>
      </c>
      <c r="B95" s="1">
        <v>43685511.200000003</v>
      </c>
    </row>
    <row r="96" spans="1:2" x14ac:dyDescent="0.35">
      <c r="A96" s="1">
        <v>9500</v>
      </c>
      <c r="B96" s="1">
        <v>44751958.799999997</v>
      </c>
    </row>
    <row r="97" spans="1:2" x14ac:dyDescent="0.35">
      <c r="A97" s="1">
        <v>9600</v>
      </c>
      <c r="B97" s="1">
        <v>45655371.200000003</v>
      </c>
    </row>
    <row r="98" spans="1:2" x14ac:dyDescent="0.35">
      <c r="A98" s="1">
        <v>9700</v>
      </c>
      <c r="B98" s="1">
        <v>46532788</v>
      </c>
    </row>
    <row r="99" spans="1:2" x14ac:dyDescent="0.35">
      <c r="A99" s="1">
        <v>9800</v>
      </c>
      <c r="B99" s="1">
        <v>47342498.799999997</v>
      </c>
    </row>
    <row r="100" spans="1:2" x14ac:dyDescent="0.35">
      <c r="A100" s="1">
        <v>9900</v>
      </c>
      <c r="B100" s="1">
        <v>48626071.600000001</v>
      </c>
    </row>
    <row r="101" spans="1:2" x14ac:dyDescent="0.35">
      <c r="A101" s="1">
        <v>10000</v>
      </c>
      <c r="B101" s="1">
        <v>49531191.600000001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Левицкий</dc:creator>
  <cp:lastModifiedBy>Павел Левицкий</cp:lastModifiedBy>
  <dcterms:created xsi:type="dcterms:W3CDTF">2024-03-21T20:09:56Z</dcterms:created>
  <dcterms:modified xsi:type="dcterms:W3CDTF">2024-03-21T20:31:41Z</dcterms:modified>
</cp:coreProperties>
</file>