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u\Desktop\Files\pittSpring2024\ECE 1895\desProject2\"/>
    </mc:Choice>
  </mc:AlternateContent>
  <xr:revisionPtr revIDLastSave="0" documentId="8_{967FDE05-1647-4E8D-BE12-BAB4AF44F0F7}" xr6:coauthVersionLast="47" xr6:coauthVersionMax="47" xr10:uidLastSave="{00000000-0000-0000-0000-000000000000}"/>
  <bookViews>
    <workbookView xWindow="-98" yWindow="-98" windowWidth="20715" windowHeight="13875" xr2:uid="{A9D7B6D3-AF8F-4DE5-AC6E-A2876CC466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<sst xmlns="http://schemas.openxmlformats.org/spreadsheetml/2006/main" count="3" uniqueCount="3">
  <si>
    <t>lora modules for prototyping</t>
  </si>
  <si>
    <t>https://www.amazon.com/RYLR896-Module-SX1276-Antenna-Command/dp/B07NB3BK5H?keywords=rylr890&amp;sr=8-2&amp;linkId=2c60b41f58dba7fa74293dcad76a951b&amp;language=en_US&amp;ref_=as_li_ss_tl</t>
  </si>
  <si>
    <t>hmp49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</si>
</sst>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RYLR896-Module-SX1276-Antenna-Command/dp/B07NB3BK5H?keywords=rylr890&amp;sr=8-2&amp;linkId=2c60b41f58dba7fa74293dcad76a951b&amp;language=en_US&amp;ref_=as_li_ss_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B845-CA87-4DCD-A89A-ED313FD16DF1}">
  <dimension ref="A1:F1"/>
  <sheetViews>
    <sheetView tabSelected="1" workbookViewId="0">
      <selection activeCell="C13" sqref="C13"/>
    </sheetView>
  </sheetViews>
  <sheetFormatPr defaultRowHeight="14.25" x14ac:dyDescent="0.45"/>
  <cols>
    <col min="3" max="3" width="31.06640625" bestFit="1" customWidth="1"/>
  </cols>
  <sheetData>
    <row r="1" spans="1:6" x14ac:dyDescent="0.45">
      <c r="A1">
        <v>2</v>
      </c>
      <c r="B1" s="1" t="s">
        <v>1</v>
      </c>
      <c r="C1" t="s">
        <v>0</v>
      </c>
      <c r="D1" t="s">
        <v>2</v>
      </c>
      <c r="E1">
        <v>17.5</v>
      </c>
      <c r="F1">
        <f t="shared" ref="F1" si="0">E1*A1</f>
        <v>35</v>
      </c>
    </row>
  </sheetData>
  <hyperlinks>
    <hyperlink ref="B1" r:id="rId1" xr:uid="{91E173B4-AA3D-42D3-A19A-61A11755166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Phillips</dc:creator>
  <cp:lastModifiedBy>Heather Phillips</cp:lastModifiedBy>
  <dcterms:created xsi:type="dcterms:W3CDTF">2024-02-10T17:08:07Z</dcterms:created>
  <dcterms:modified xsi:type="dcterms:W3CDTF">2024-02-18T23:57:30Z</dcterms:modified>
</cp:coreProperties>
</file>