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<sst xmlns="http://schemas.openxmlformats.org/spreadsheetml/2006/main" count="252" uniqueCount="162">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</sst>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E1:E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31" sqref="E31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F14" sqref="F14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7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6.5</v>
      </c>
      <c r="N2" s="20">
        <v>2.41</v>
      </c>
      <c r="O2" s="19" t="s">
        <v>116</v>
      </c>
      <c r="P2" s="19" t="s">
        <v>161</v>
      </c>
      <c r="Q2" s="19">
        <v>1.3</v>
      </c>
      <c r="R2" s="19">
        <v>1.86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2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6.5</v>
      </c>
      <c r="N3" s="20">
        <v>2.41</v>
      </c>
      <c r="O3" s="22" t="s">
        <v>93</v>
      </c>
      <c r="P3" s="22" t="s">
        <v>117</v>
      </c>
      <c r="Q3" s="19">
        <v>1.3</v>
      </c>
      <c r="R3" s="19">
        <v>1.86</v>
      </c>
      <c r="S3" s="22">
        <v>1E-3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3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6.5</v>
      </c>
      <c r="N4" s="20">
        <v>2.41</v>
      </c>
      <c r="O4" s="22" t="s">
        <v>93</v>
      </c>
      <c r="P4" s="22" t="s">
        <v>110</v>
      </c>
      <c r="Q4" s="19">
        <v>1.3</v>
      </c>
      <c r="R4" s="19">
        <v>1.86</v>
      </c>
      <c r="S4" s="22">
        <v>1E-3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6.5</v>
      </c>
      <c r="N5" s="62">
        <v>2.41</v>
      </c>
      <c r="O5" s="60" t="s">
        <v>93</v>
      </c>
      <c r="P5" s="60" t="s">
        <v>110</v>
      </c>
      <c r="Q5" s="19">
        <v>1.3</v>
      </c>
      <c r="R5" s="19">
        <v>1.86</v>
      </c>
      <c r="S5" s="60">
        <v>1E-3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D7" sqref="D7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2021-04-06T16:57:04Z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