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'Trades'!$A$1:$S$162</definedName>
    <definedName name="_xlnm._FilterDatabase" localSheetId="2" hidden="1">'Signals'!$A$1:$J$185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'Trades'!$A$2:$A$162</f>
            </numRef>
          </cat>
          <val>
            <numRef>
              <f>'Trades'!$S$2:$S$162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20:09 UTC to 2026-08-20 20:09 UTC</t>
        </is>
      </c>
    </row>
    <row r="3">
      <c r="A3" t="inlineStr">
        <is>
          <t>Bars</t>
        </is>
      </c>
      <c r="B3" t="n">
        <v>1403</v>
      </c>
    </row>
    <row r="4">
      <c r="A4" t="inlineStr">
        <is>
          <t>Trades</t>
        </is>
      </c>
      <c r="B4" t="n">
        <v>161</v>
      </c>
    </row>
    <row r="5">
      <c r="A5" t="inlineStr">
        <is>
          <t>Wins</t>
        </is>
      </c>
      <c r="B5" t="n">
        <v>118</v>
      </c>
    </row>
    <row r="6">
      <c r="A6" t="inlineStr">
        <is>
          <t>Losses</t>
        </is>
      </c>
      <c r="B6" t="n">
        <v>43</v>
      </c>
    </row>
    <row r="7">
      <c r="A7" t="inlineStr">
        <is>
          <t>Win rate</t>
        </is>
      </c>
      <c r="B7" s="2" t="n">
        <v>0.7329192546583851</v>
      </c>
    </row>
    <row r="8">
      <c r="A8" t="inlineStr">
        <is>
          <t>Net price points</t>
        </is>
      </c>
      <c r="B8" t="n">
        <v>149.5500000000006</v>
      </c>
    </row>
    <row r="9">
      <c r="A9" t="inlineStr">
        <is>
          <t>Net P&amp;L</t>
        </is>
      </c>
      <c r="B9" t="n">
        <v>149.55</v>
      </c>
    </row>
    <row r="10">
      <c r="A10" t="inlineStr">
        <is>
          <t>Profit factor</t>
        </is>
      </c>
      <c r="B10" t="n">
        <v>1.140477934960266</v>
      </c>
    </row>
    <row r="11">
      <c r="A11" t="inlineStr">
        <is>
          <t>Target</t>
        </is>
      </c>
      <c r="B11" t="inlineStr">
        <is>
          <t>10.00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11" customWidth="1" min="13" max="13"/>
    <col width="20" customWidth="1" min="14" max="14"/>
    <col width="20" customWidth="1" min="15" max="15"/>
    <col width="11" customWidth="1" min="16" max="16"/>
    <col width="21" customWidth="1" min="17" max="17"/>
    <col width="11" customWidth="1" min="18" max="18"/>
    <col width="20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46167.08333333334</v>
      </c>
      <c r="C2" s="4" t="n">
        <v>46167.04166666666</v>
      </c>
      <c r="D2" s="4" t="n">
        <v>46167.125</v>
      </c>
      <c r="E2" s="4" t="n">
        <v>46167.125</v>
      </c>
      <c r="F2" t="n">
        <v>4565.56</v>
      </c>
      <c r="G2" t="n">
        <v>4507.36</v>
      </c>
      <c r="H2" t="n">
        <v>4564.97</v>
      </c>
      <c r="I2" t="n">
        <v>4580.03</v>
      </c>
      <c r="J2" t="n">
        <v>4564.95</v>
      </c>
      <c r="K2" t="n">
        <v>4567.09</v>
      </c>
      <c r="L2" t="n">
        <v>4567.14</v>
      </c>
      <c r="M2" t="n">
        <v>4507.36</v>
      </c>
      <c r="N2" t="n">
        <v>4577.14</v>
      </c>
      <c r="O2" t="n">
        <v>4577.14</v>
      </c>
      <c r="P2" t="inlineStr">
        <is>
          <t>TP</t>
        </is>
      </c>
      <c r="Q2" t="n">
        <v>10</v>
      </c>
      <c r="R2" t="n">
        <v>10</v>
      </c>
      <c r="S2" t="n">
        <v>10</v>
      </c>
    </row>
    <row r="3">
      <c r="A3" t="n">
        <v>2</v>
      </c>
      <c r="B3" s="4" t="n">
        <v>46167.41666666666</v>
      </c>
      <c r="C3" s="4" t="n">
        <v>46167.375</v>
      </c>
      <c r="D3" s="4" t="n">
        <v>46167.45833333334</v>
      </c>
      <c r="E3" s="4" t="n">
        <v>46167.58333333334</v>
      </c>
      <c r="F3" t="n">
        <v>4563.24</v>
      </c>
      <c r="G3" t="n">
        <v>4550.47</v>
      </c>
      <c r="H3" t="n">
        <v>4562.47</v>
      </c>
      <c r="I3" t="n">
        <v>4565.13</v>
      </c>
      <c r="J3" t="n">
        <v>4552.52</v>
      </c>
      <c r="K3" t="n">
        <v>4564.8</v>
      </c>
      <c r="L3" t="n">
        <v>4564.84</v>
      </c>
      <c r="M3" t="n">
        <v>4550.47</v>
      </c>
      <c r="N3" t="n">
        <v>4574.84</v>
      </c>
      <c r="O3" t="n">
        <v>4574.84</v>
      </c>
      <c r="P3" t="inlineStr">
        <is>
          <t>TP</t>
        </is>
      </c>
      <c r="Q3" t="n">
        <v>10</v>
      </c>
      <c r="R3" t="n">
        <v>10</v>
      </c>
      <c r="S3" t="n">
        <v>20</v>
      </c>
    </row>
    <row r="4">
      <c r="A4" t="n">
        <v>3</v>
      </c>
      <c r="B4" s="4" t="n">
        <v>46167.75</v>
      </c>
      <c r="C4" s="4" t="n">
        <v>46167.70833333334</v>
      </c>
      <c r="D4" s="4" t="n">
        <v>46167.79166666666</v>
      </c>
      <c r="E4" s="4" t="n">
        <v>46168.08333333334</v>
      </c>
      <c r="F4" t="n">
        <v>4570.54</v>
      </c>
      <c r="G4" t="n">
        <v>4562.42</v>
      </c>
      <c r="H4" t="n">
        <v>4566.75</v>
      </c>
      <c r="I4" t="n">
        <v>4574.71</v>
      </c>
      <c r="J4" t="n">
        <v>4565.65</v>
      </c>
      <c r="K4" t="n">
        <v>4570.9</v>
      </c>
      <c r="L4" t="n">
        <v>4570.94</v>
      </c>
      <c r="M4" t="n">
        <v>4562.42</v>
      </c>
      <c r="N4" t="n">
        <v>4580.94</v>
      </c>
      <c r="O4" t="n">
        <v>4562.42</v>
      </c>
      <c r="P4" t="inlineStr">
        <is>
          <t>SL</t>
        </is>
      </c>
      <c r="Q4" t="n">
        <v>-8.519999999999527</v>
      </c>
      <c r="R4" t="n">
        <v>-8.52</v>
      </c>
      <c r="S4" t="n">
        <v>11.48</v>
      </c>
    </row>
    <row r="5">
      <c r="A5" t="n">
        <v>4</v>
      </c>
      <c r="B5" s="4" t="n">
        <v>46168.91666666666</v>
      </c>
      <c r="C5" s="4" t="n">
        <v>46168.875</v>
      </c>
      <c r="D5" s="4" t="n">
        <v>46169.04166666666</v>
      </c>
      <c r="E5" s="4" t="n">
        <v>46169.04166666666</v>
      </c>
      <c r="F5" t="n">
        <v>4499.65</v>
      </c>
      <c r="G5" t="n">
        <v>4482.41</v>
      </c>
      <c r="H5" t="n">
        <v>4499.32</v>
      </c>
      <c r="I5" t="n">
        <v>4509.98</v>
      </c>
      <c r="J5" t="n">
        <v>4497.72</v>
      </c>
      <c r="K5" t="n">
        <v>4509</v>
      </c>
      <c r="L5" t="n">
        <v>4504.31</v>
      </c>
      <c r="M5" t="n">
        <v>4482.41</v>
      </c>
      <c r="N5" t="n">
        <v>4514.31</v>
      </c>
      <c r="O5" t="n">
        <v>4514.31</v>
      </c>
      <c r="P5" t="inlineStr">
        <is>
          <t>TP</t>
        </is>
      </c>
      <c r="Q5" t="n">
        <v>10</v>
      </c>
      <c r="R5" t="n">
        <v>10</v>
      </c>
      <c r="S5" t="n">
        <v>21.48</v>
      </c>
    </row>
    <row r="6">
      <c r="A6" t="n">
        <v>5</v>
      </c>
      <c r="B6" s="4" t="n">
        <v>46169.79166666666</v>
      </c>
      <c r="C6" s="4" t="n">
        <v>46169.75</v>
      </c>
      <c r="D6" s="4" t="n">
        <v>46169.83333333334</v>
      </c>
      <c r="E6" s="4" t="n">
        <v>46170.04166666666</v>
      </c>
      <c r="F6" t="n">
        <v>4441.55</v>
      </c>
      <c r="G6" t="n">
        <v>4428.15</v>
      </c>
      <c r="H6" t="n">
        <v>4436.51</v>
      </c>
      <c r="I6" t="n">
        <v>4453.29</v>
      </c>
      <c r="J6" t="n">
        <v>4434.17</v>
      </c>
      <c r="K6" t="n">
        <v>4450.85</v>
      </c>
      <c r="L6" t="n">
        <v>4450.89</v>
      </c>
      <c r="M6" t="n">
        <v>4428.15</v>
      </c>
      <c r="N6" t="n">
        <v>4460.89</v>
      </c>
      <c r="O6" t="n">
        <v>4460.89</v>
      </c>
      <c r="P6" t="inlineStr">
        <is>
          <t>TP</t>
        </is>
      </c>
      <c r="Q6" t="n">
        <v>10</v>
      </c>
      <c r="R6" t="n">
        <v>10</v>
      </c>
      <c r="S6" t="n">
        <v>31.48</v>
      </c>
    </row>
    <row r="7">
      <c r="A7" t="n">
        <v>6</v>
      </c>
      <c r="B7" s="4" t="n">
        <v>46170.70833333334</v>
      </c>
      <c r="C7" s="4" t="n">
        <v>46170.625</v>
      </c>
      <c r="D7" s="4" t="n">
        <v>46170.75</v>
      </c>
      <c r="E7" s="4" t="n">
        <v>46170.75</v>
      </c>
      <c r="F7" t="n">
        <v>4433.91</v>
      </c>
      <c r="G7" t="n">
        <v>4379.6</v>
      </c>
      <c r="H7" t="n">
        <v>4430.48</v>
      </c>
      <c r="I7" t="n">
        <v>4480.48</v>
      </c>
      <c r="J7" t="n">
        <v>4420.78</v>
      </c>
      <c r="K7" t="n">
        <v>4469.38</v>
      </c>
      <c r="L7" t="n">
        <v>4469.43</v>
      </c>
      <c r="M7" t="n">
        <v>4379.6</v>
      </c>
      <c r="N7" t="n">
        <v>4479.43</v>
      </c>
      <c r="O7" t="n">
        <v>4479.43</v>
      </c>
      <c r="P7" t="inlineStr">
        <is>
          <t>TP</t>
        </is>
      </c>
      <c r="Q7" t="n">
        <v>10</v>
      </c>
      <c r="R7" t="n">
        <v>10</v>
      </c>
      <c r="S7" t="n">
        <v>41.48</v>
      </c>
    </row>
    <row r="8">
      <c r="A8" t="n">
        <v>7</v>
      </c>
      <c r="B8" s="4" t="n">
        <v>46171.08333333334</v>
      </c>
      <c r="C8" s="4" t="n">
        <v>46170.70833333334</v>
      </c>
      <c r="D8" s="4" t="n">
        <v>46171.125</v>
      </c>
      <c r="E8" s="4" t="n">
        <v>46171.16666666666</v>
      </c>
      <c r="F8" t="n">
        <v>4480.48</v>
      </c>
      <c r="G8" t="n">
        <v>4420.78</v>
      </c>
      <c r="H8" t="n">
        <v>4491.07</v>
      </c>
      <c r="I8" t="n">
        <v>4497.03</v>
      </c>
      <c r="J8" t="n">
        <v>4489.03</v>
      </c>
      <c r="K8" t="n">
        <v>4495.13</v>
      </c>
      <c r="L8" t="n">
        <v>4495.17</v>
      </c>
      <c r="M8" t="n">
        <v>4420.78</v>
      </c>
      <c r="N8" t="n">
        <v>4505.17</v>
      </c>
      <c r="O8" t="n">
        <v>4505.17</v>
      </c>
      <c r="P8" t="inlineStr">
        <is>
          <t>TP</t>
        </is>
      </c>
      <c r="Q8" t="n">
        <v>10</v>
      </c>
      <c r="R8" t="n">
        <v>10</v>
      </c>
      <c r="S8" t="n">
        <v>51.48</v>
      </c>
    </row>
    <row r="9">
      <c r="A9" t="n">
        <v>8</v>
      </c>
      <c r="B9" s="4" t="n">
        <v>46171.29166666666</v>
      </c>
      <c r="C9" s="4" t="n">
        <v>46171.08333333334</v>
      </c>
      <c r="D9" s="4" t="n">
        <v>46171.33333333334</v>
      </c>
      <c r="E9" s="4" t="n">
        <v>46171.41666666666</v>
      </c>
      <c r="F9" t="n">
        <v>4497.03</v>
      </c>
      <c r="G9" t="n">
        <v>4489.03</v>
      </c>
      <c r="H9" t="n">
        <v>4501.31</v>
      </c>
      <c r="I9" t="n">
        <v>4514.83</v>
      </c>
      <c r="J9" t="n">
        <v>4501.05</v>
      </c>
      <c r="K9" t="n">
        <v>4514.18</v>
      </c>
      <c r="L9" t="n">
        <v>4514.21</v>
      </c>
      <c r="M9" t="n">
        <v>4489.03</v>
      </c>
      <c r="N9" t="n">
        <v>4524.21</v>
      </c>
      <c r="O9" t="n">
        <v>4524.21</v>
      </c>
      <c r="P9" t="inlineStr">
        <is>
          <t>TP</t>
        </is>
      </c>
      <c r="Q9" t="n">
        <v>10</v>
      </c>
      <c r="R9" t="n">
        <v>10</v>
      </c>
      <c r="S9" t="n">
        <v>61.48</v>
      </c>
    </row>
    <row r="10">
      <c r="A10" t="n">
        <v>9</v>
      </c>
      <c r="B10" s="4" t="n">
        <v>46171.5</v>
      </c>
      <c r="C10" s="4" t="n">
        <v>46171.29166666666</v>
      </c>
      <c r="D10" s="4" t="n">
        <v>46171.54166666666</v>
      </c>
      <c r="E10" s="4" t="n">
        <v>46171.54166666666</v>
      </c>
      <c r="F10" t="n">
        <v>4514.83</v>
      </c>
      <c r="G10" t="n">
        <v>4501.05</v>
      </c>
      <c r="H10" t="n">
        <v>4514.85</v>
      </c>
      <c r="I10" t="n">
        <v>4539.53</v>
      </c>
      <c r="J10" t="n">
        <v>4513.2</v>
      </c>
      <c r="K10" t="n">
        <v>4531.14</v>
      </c>
      <c r="L10" t="n">
        <v>4531.27</v>
      </c>
      <c r="M10" t="n">
        <v>4501.05</v>
      </c>
      <c r="N10" t="n">
        <v>4541.27</v>
      </c>
      <c r="O10" t="n">
        <v>4541.27</v>
      </c>
      <c r="P10" t="inlineStr">
        <is>
          <t>TP</t>
        </is>
      </c>
      <c r="Q10" t="n">
        <v>10</v>
      </c>
      <c r="R10" t="n">
        <v>10</v>
      </c>
      <c r="S10" t="n">
        <v>71.48</v>
      </c>
    </row>
    <row r="11">
      <c r="A11" t="n">
        <v>10</v>
      </c>
      <c r="B11" s="4" t="n">
        <v>46171.70833333334</v>
      </c>
      <c r="C11" s="4" t="n">
        <v>46171.66666666666</v>
      </c>
      <c r="D11" s="4" t="n">
        <v>46171.75</v>
      </c>
      <c r="E11" s="4" t="n">
        <v>46171.75</v>
      </c>
      <c r="F11" t="n">
        <v>4540.74</v>
      </c>
      <c r="G11" t="n">
        <v>4517.11</v>
      </c>
      <c r="H11" t="n">
        <v>4536.79</v>
      </c>
      <c r="I11" t="n">
        <v>4570.48</v>
      </c>
      <c r="J11" t="n">
        <v>4525.5</v>
      </c>
      <c r="K11" t="n">
        <v>4564.22</v>
      </c>
      <c r="L11" t="n">
        <v>4564.15</v>
      </c>
      <c r="M11" t="n">
        <v>4517.11</v>
      </c>
      <c r="N11" t="n">
        <v>4574.15</v>
      </c>
      <c r="O11" t="n">
        <v>4574.15</v>
      </c>
      <c r="P11" t="inlineStr">
        <is>
          <t>TP</t>
        </is>
      </c>
      <c r="Q11" t="n">
        <v>10</v>
      </c>
      <c r="R11" t="n">
        <v>10</v>
      </c>
      <c r="S11" t="n">
        <v>81.48</v>
      </c>
    </row>
    <row r="12">
      <c r="A12" t="n">
        <v>11</v>
      </c>
      <c r="B12" s="4" t="n">
        <v>46174.75</v>
      </c>
      <c r="C12" s="4" t="n">
        <v>46174.70833333334</v>
      </c>
      <c r="D12" s="4" t="n">
        <v>46174.79166666666</v>
      </c>
      <c r="E12" s="4" t="n">
        <v>46174.83333333334</v>
      </c>
      <c r="F12" t="n">
        <v>4464.87</v>
      </c>
      <c r="G12" t="n">
        <v>4447.68</v>
      </c>
      <c r="H12" t="n">
        <v>4458.76</v>
      </c>
      <c r="I12" t="n">
        <v>4479.97</v>
      </c>
      <c r="J12" t="n">
        <v>4455.64</v>
      </c>
      <c r="K12" t="n">
        <v>4474.16</v>
      </c>
      <c r="L12" t="n">
        <v>4474.24</v>
      </c>
      <c r="M12" t="n">
        <v>4447.68</v>
      </c>
      <c r="N12" t="n">
        <v>4484.24</v>
      </c>
      <c r="O12" t="n">
        <v>4484.24</v>
      </c>
      <c r="P12" t="inlineStr">
        <is>
          <t>TP</t>
        </is>
      </c>
      <c r="Q12" t="n">
        <v>10</v>
      </c>
      <c r="R12" t="n">
        <v>10</v>
      </c>
      <c r="S12" t="n">
        <v>91.48</v>
      </c>
    </row>
    <row r="13">
      <c r="A13" t="n">
        <v>12</v>
      </c>
      <c r="B13" s="4" t="n">
        <v>46175.04166666666</v>
      </c>
      <c r="C13" s="4" t="n">
        <v>46174.75</v>
      </c>
      <c r="D13" s="4" t="n">
        <v>46175.08333333334</v>
      </c>
      <c r="E13" s="4" t="n">
        <v>46175.125</v>
      </c>
      <c r="F13" t="n">
        <v>4479.97</v>
      </c>
      <c r="G13" t="n">
        <v>4455.64</v>
      </c>
      <c r="H13" t="n">
        <v>4475.12</v>
      </c>
      <c r="I13" t="n">
        <v>4486.69</v>
      </c>
      <c r="J13" t="n">
        <v>4475.12</v>
      </c>
      <c r="K13" t="n">
        <v>4485.63</v>
      </c>
      <c r="L13" t="n">
        <v>4485.66</v>
      </c>
      <c r="M13" t="n">
        <v>4455.64</v>
      </c>
      <c r="N13" t="n">
        <v>4495.66</v>
      </c>
      <c r="O13" t="n">
        <v>4495.66</v>
      </c>
      <c r="P13" t="inlineStr">
        <is>
          <t>TP</t>
        </is>
      </c>
      <c r="Q13" t="n">
        <v>10</v>
      </c>
      <c r="R13" t="n">
        <v>10</v>
      </c>
      <c r="S13" t="n">
        <v>101.48</v>
      </c>
    </row>
    <row r="14">
      <c r="A14" t="n">
        <v>13</v>
      </c>
      <c r="B14" s="4" t="n">
        <v>46175.25</v>
      </c>
      <c r="C14" s="4" t="n">
        <v>46175.20833333334</v>
      </c>
      <c r="D14" s="4" t="n">
        <v>46175.29166666666</v>
      </c>
      <c r="E14" s="4" t="n">
        <v>46175.29166666666</v>
      </c>
      <c r="F14" t="n">
        <v>4486.49</v>
      </c>
      <c r="G14" t="n">
        <v>4472.08</v>
      </c>
      <c r="H14" t="n">
        <v>4485.91</v>
      </c>
      <c r="I14" t="n">
        <v>4499.51</v>
      </c>
      <c r="J14" t="n">
        <v>4485.71</v>
      </c>
      <c r="K14" t="n">
        <v>4499.32</v>
      </c>
      <c r="L14" t="n">
        <v>4499.36</v>
      </c>
      <c r="M14" t="n">
        <v>4472.08</v>
      </c>
      <c r="N14" t="n">
        <v>4509.36</v>
      </c>
      <c r="O14" t="n">
        <v>4509.36</v>
      </c>
      <c r="P14" t="inlineStr">
        <is>
          <t>TP</t>
        </is>
      </c>
      <c r="Q14" t="n">
        <v>10</v>
      </c>
      <c r="R14" t="n">
        <v>10</v>
      </c>
      <c r="S14" t="n">
        <v>111.48</v>
      </c>
    </row>
    <row r="15">
      <c r="A15" t="n">
        <v>14</v>
      </c>
      <c r="B15" s="4" t="n">
        <v>46175.375</v>
      </c>
      <c r="C15" s="4" t="n">
        <v>46175.25</v>
      </c>
      <c r="D15" s="4" t="n">
        <v>46175.41666666666</v>
      </c>
      <c r="E15" s="4" t="n">
        <v>46175.83333333334</v>
      </c>
      <c r="F15" t="n">
        <v>4499.51</v>
      </c>
      <c r="G15" t="n">
        <v>4485.71</v>
      </c>
      <c r="H15" t="n">
        <v>4517.03</v>
      </c>
      <c r="I15" t="n">
        <v>4538.48</v>
      </c>
      <c r="J15" t="n">
        <v>4516.92</v>
      </c>
      <c r="K15" t="n">
        <v>4535.75</v>
      </c>
      <c r="L15" t="n">
        <v>4535.79</v>
      </c>
      <c r="M15" t="n">
        <v>4485.71</v>
      </c>
      <c r="N15" t="n">
        <v>4545.79</v>
      </c>
      <c r="O15" t="n">
        <v>4485.71</v>
      </c>
      <c r="P15" t="inlineStr">
        <is>
          <t>SL</t>
        </is>
      </c>
      <c r="Q15" t="n">
        <v>-50.07999999999993</v>
      </c>
      <c r="R15" t="n">
        <v>-50.08</v>
      </c>
      <c r="S15" t="n">
        <v>61.40000000000001</v>
      </c>
    </row>
    <row r="16">
      <c r="A16" t="n">
        <v>15</v>
      </c>
      <c r="B16" s="4" t="n">
        <v>46176.91666666666</v>
      </c>
      <c r="C16" s="4" t="n">
        <v>46176.875</v>
      </c>
      <c r="D16" s="4" t="n">
        <v>46177.04166666666</v>
      </c>
      <c r="E16" s="4" t="n">
        <v>46177.04166666666</v>
      </c>
      <c r="F16" t="n">
        <v>4442.93</v>
      </c>
      <c r="G16" t="n">
        <v>4435.3</v>
      </c>
      <c r="H16" t="n">
        <v>4442.06</v>
      </c>
      <c r="I16" t="n">
        <v>4452.24</v>
      </c>
      <c r="J16" t="n">
        <v>4441.44</v>
      </c>
      <c r="K16" t="n">
        <v>4443.94</v>
      </c>
      <c r="L16" t="n">
        <v>4431.7</v>
      </c>
      <c r="M16" t="n">
        <v>4435.3</v>
      </c>
      <c r="N16" t="n">
        <v>4441.7</v>
      </c>
      <c r="O16" t="n">
        <v>4435.3</v>
      </c>
      <c r="P16" t="inlineStr">
        <is>
          <t>SL</t>
        </is>
      </c>
      <c r="Q16" t="n">
        <v>3.600000000000364</v>
      </c>
      <c r="R16" t="n">
        <v>3.6</v>
      </c>
      <c r="S16" t="n">
        <v>65</v>
      </c>
    </row>
    <row r="17">
      <c r="A17" t="n">
        <v>16</v>
      </c>
      <c r="B17" s="4" t="n">
        <v>46177.16666666666</v>
      </c>
      <c r="C17" s="4" t="n">
        <v>46176.91666666666</v>
      </c>
      <c r="D17" s="4" t="n">
        <v>46177.20833333334</v>
      </c>
      <c r="E17" s="4" t="n">
        <v>46177.20833333334</v>
      </c>
      <c r="F17" t="n">
        <v>4452.24</v>
      </c>
      <c r="G17" t="n">
        <v>4441.44</v>
      </c>
      <c r="H17" t="n">
        <v>4448.42</v>
      </c>
      <c r="I17" t="n">
        <v>4473.47</v>
      </c>
      <c r="J17" t="n">
        <v>4443.41</v>
      </c>
      <c r="K17" t="n">
        <v>4465.79</v>
      </c>
      <c r="L17" t="n">
        <v>4465.77</v>
      </c>
      <c r="M17" t="n">
        <v>4441.44</v>
      </c>
      <c r="N17" t="n">
        <v>4475.77</v>
      </c>
      <c r="O17" t="n">
        <v>4475.77</v>
      </c>
      <c r="P17" t="inlineStr">
        <is>
          <t>TP</t>
        </is>
      </c>
      <c r="Q17" t="n">
        <v>10</v>
      </c>
      <c r="R17" t="n">
        <v>10</v>
      </c>
      <c r="S17" t="n">
        <v>75</v>
      </c>
    </row>
    <row r="18">
      <c r="A18" t="n">
        <v>17</v>
      </c>
      <c r="B18" s="4" t="n">
        <v>46177.29166666666</v>
      </c>
      <c r="C18" s="4" t="n">
        <v>46177.16666666666</v>
      </c>
      <c r="D18" s="4" t="n">
        <v>46177.33333333334</v>
      </c>
      <c r="E18" s="4" t="n">
        <v>46177.58333333334</v>
      </c>
      <c r="F18" t="n">
        <v>4473.47</v>
      </c>
      <c r="G18" t="n">
        <v>4443.41</v>
      </c>
      <c r="H18" t="n">
        <v>4463.81</v>
      </c>
      <c r="I18" t="n">
        <v>4484</v>
      </c>
      <c r="J18" t="n">
        <v>4462.37</v>
      </c>
      <c r="K18" t="n">
        <v>4481.03</v>
      </c>
      <c r="L18" t="n">
        <v>4481.09</v>
      </c>
      <c r="M18" t="n">
        <v>4443.41</v>
      </c>
      <c r="N18" t="n">
        <v>4491.09</v>
      </c>
      <c r="O18" t="n">
        <v>4491.09</v>
      </c>
      <c r="P18" t="inlineStr">
        <is>
          <t>TP</t>
        </is>
      </c>
      <c r="Q18" t="n">
        <v>10</v>
      </c>
      <c r="R18" t="n">
        <v>10</v>
      </c>
      <c r="S18" t="n">
        <v>85</v>
      </c>
    </row>
    <row r="19">
      <c r="A19" t="n">
        <v>18</v>
      </c>
      <c r="B19" s="4" t="n">
        <v>46177.75</v>
      </c>
      <c r="C19" s="4" t="n">
        <v>46177.5</v>
      </c>
      <c r="D19" s="4" t="n">
        <v>46177.79166666666</v>
      </c>
      <c r="E19" s="4" t="n">
        <v>46178.08333333334</v>
      </c>
      <c r="F19" t="n">
        <v>4475.69</v>
      </c>
      <c r="G19" t="n">
        <v>4461.1</v>
      </c>
      <c r="H19" t="n">
        <v>4465.83</v>
      </c>
      <c r="I19" t="n">
        <v>4479.08</v>
      </c>
      <c r="J19" t="n">
        <v>4463.77</v>
      </c>
      <c r="K19" t="n">
        <v>4477.45</v>
      </c>
      <c r="L19" t="n">
        <v>4477.5</v>
      </c>
      <c r="M19" t="n">
        <v>4461.1</v>
      </c>
      <c r="N19" t="n">
        <v>4487.5</v>
      </c>
      <c r="O19" t="n">
        <v>4461.1</v>
      </c>
      <c r="P19" t="inlineStr">
        <is>
          <t>SL</t>
        </is>
      </c>
      <c r="Q19" t="n">
        <v>-16.39999999999964</v>
      </c>
      <c r="R19" t="n">
        <v>-16.4</v>
      </c>
      <c r="S19" t="n">
        <v>68.59999999999999</v>
      </c>
    </row>
    <row r="20">
      <c r="A20" t="n">
        <v>19</v>
      </c>
      <c r="B20" s="4" t="n">
        <v>46178.29166666666</v>
      </c>
      <c r="C20" s="4" t="n">
        <v>46178.25</v>
      </c>
      <c r="D20" s="4" t="n">
        <v>46178.33333333334</v>
      </c>
      <c r="E20" s="4" t="n">
        <v>46178.375</v>
      </c>
      <c r="F20" t="n">
        <v>4443.86</v>
      </c>
      <c r="G20" t="n">
        <v>4435.24</v>
      </c>
      <c r="H20" t="n">
        <v>4442.34</v>
      </c>
      <c r="I20" t="n">
        <v>4446.43</v>
      </c>
      <c r="J20" t="n">
        <v>4437.43</v>
      </c>
      <c r="K20" t="n">
        <v>4444.96</v>
      </c>
      <c r="L20" t="n">
        <v>4445.03</v>
      </c>
      <c r="M20" t="n">
        <v>4435.24</v>
      </c>
      <c r="N20" t="n">
        <v>4455.03</v>
      </c>
      <c r="O20" t="n">
        <v>4435.24</v>
      </c>
      <c r="P20" t="inlineStr">
        <is>
          <t>SL</t>
        </is>
      </c>
      <c r="Q20" t="n">
        <v>-9.789999999999964</v>
      </c>
      <c r="R20" t="n">
        <v>-9.789999999999999</v>
      </c>
      <c r="S20" t="n">
        <v>58.81</v>
      </c>
    </row>
    <row r="21">
      <c r="A21" t="n">
        <v>20</v>
      </c>
      <c r="B21" s="4" t="n">
        <v>46178.41666666666</v>
      </c>
      <c r="C21" s="4" t="n">
        <v>46178.375</v>
      </c>
      <c r="D21" s="4" t="n">
        <v>46178.45833333334</v>
      </c>
      <c r="E21" s="4" t="n">
        <v>46178.58333333334</v>
      </c>
      <c r="F21" t="n">
        <v>4456.22</v>
      </c>
      <c r="G21" t="n">
        <v>4428.81</v>
      </c>
      <c r="H21" t="n">
        <v>4452.96</v>
      </c>
      <c r="I21" t="n">
        <v>4467.56</v>
      </c>
      <c r="J21" t="n">
        <v>4451.9</v>
      </c>
      <c r="K21" t="n">
        <v>4460.91</v>
      </c>
      <c r="L21" t="n">
        <v>4460.95</v>
      </c>
      <c r="M21" t="n">
        <v>4428.81</v>
      </c>
      <c r="N21" t="n">
        <v>4470.95</v>
      </c>
      <c r="O21" t="n">
        <v>4470.95</v>
      </c>
      <c r="P21" t="inlineStr">
        <is>
          <t>TP</t>
        </is>
      </c>
      <c r="Q21" t="n">
        <v>10</v>
      </c>
      <c r="R21" t="n">
        <v>10</v>
      </c>
      <c r="S21" t="n">
        <v>68.81</v>
      </c>
    </row>
    <row r="22">
      <c r="A22" t="n">
        <v>21</v>
      </c>
      <c r="B22" s="4" t="n">
        <v>46181.54166666666</v>
      </c>
      <c r="C22" s="4" t="n">
        <v>46181.5</v>
      </c>
      <c r="D22" s="4" t="n">
        <v>46181.58333333334</v>
      </c>
      <c r="E22" s="4" t="n">
        <v>46181.58333333334</v>
      </c>
      <c r="F22" t="n">
        <v>4301.89</v>
      </c>
      <c r="G22" t="n">
        <v>4273.03</v>
      </c>
      <c r="H22" t="n">
        <v>4294.34</v>
      </c>
      <c r="I22" t="n">
        <v>4305.61</v>
      </c>
      <c r="J22" t="n">
        <v>4286.15</v>
      </c>
      <c r="K22" t="n">
        <v>4302.03</v>
      </c>
      <c r="L22" t="n">
        <v>4302.07</v>
      </c>
      <c r="M22" t="n">
        <v>4273.03</v>
      </c>
      <c r="N22" t="n">
        <v>4312.07</v>
      </c>
      <c r="O22" t="n">
        <v>4312.07</v>
      </c>
      <c r="P22" t="inlineStr">
        <is>
          <t>TP</t>
        </is>
      </c>
      <c r="Q22" t="n">
        <v>10</v>
      </c>
      <c r="R22" t="n">
        <v>10</v>
      </c>
      <c r="S22" t="n">
        <v>78.81</v>
      </c>
    </row>
    <row r="23">
      <c r="A23" t="n">
        <v>22</v>
      </c>
      <c r="B23" s="4" t="n">
        <v>46181.70833333334</v>
      </c>
      <c r="C23" s="4" t="n">
        <v>46181.54166666666</v>
      </c>
      <c r="D23" s="4" t="n">
        <v>46181.75</v>
      </c>
      <c r="E23" s="4" t="n">
        <v>46181.75</v>
      </c>
      <c r="F23" t="n">
        <v>4305.61</v>
      </c>
      <c r="G23" t="n">
        <v>4286.15</v>
      </c>
      <c r="H23" t="n">
        <v>4326.94</v>
      </c>
      <c r="I23" t="n">
        <v>4331.44</v>
      </c>
      <c r="J23" t="n">
        <v>4314.69</v>
      </c>
      <c r="K23" t="n">
        <v>4330.85</v>
      </c>
      <c r="L23" t="n">
        <v>4330.89</v>
      </c>
      <c r="M23" t="n">
        <v>4286.15</v>
      </c>
      <c r="N23" t="n">
        <v>4340.89</v>
      </c>
      <c r="O23" t="n">
        <v>4340.89</v>
      </c>
      <c r="P23" t="inlineStr">
        <is>
          <t>TP</t>
        </is>
      </c>
      <c r="Q23" t="n">
        <v>10</v>
      </c>
      <c r="R23" t="n">
        <v>10</v>
      </c>
      <c r="S23" t="n">
        <v>88.81</v>
      </c>
    </row>
    <row r="24">
      <c r="A24" t="n">
        <v>23</v>
      </c>
      <c r="B24" s="4" t="n">
        <v>46182.16666666666</v>
      </c>
      <c r="C24" s="4" t="n">
        <v>46182.125</v>
      </c>
      <c r="D24" s="4" t="n">
        <v>46182.20833333334</v>
      </c>
      <c r="E24" s="4" t="n">
        <v>46182.33333333334</v>
      </c>
      <c r="F24" t="n">
        <v>4323.77</v>
      </c>
      <c r="G24" t="n">
        <v>4315.04</v>
      </c>
      <c r="H24" t="n">
        <v>4319.84</v>
      </c>
      <c r="I24" t="n">
        <v>4338.79</v>
      </c>
      <c r="J24" t="n">
        <v>4318.64</v>
      </c>
      <c r="K24" t="n">
        <v>4336.49</v>
      </c>
      <c r="L24" t="n">
        <v>4336.53</v>
      </c>
      <c r="M24" t="n">
        <v>4315.04</v>
      </c>
      <c r="N24" t="n">
        <v>4346.53</v>
      </c>
      <c r="O24" t="n">
        <v>4346.53</v>
      </c>
      <c r="P24" t="inlineStr">
        <is>
          <t>TP</t>
        </is>
      </c>
      <c r="Q24" t="n">
        <v>10</v>
      </c>
      <c r="R24" t="n">
        <v>10</v>
      </c>
      <c r="S24" t="n">
        <v>98.81</v>
      </c>
    </row>
    <row r="25">
      <c r="A25" t="n">
        <v>24</v>
      </c>
      <c r="B25" s="4" t="n">
        <v>46182.54166666666</v>
      </c>
      <c r="C25" s="4" t="n">
        <v>46182.5</v>
      </c>
      <c r="D25" s="4" t="n">
        <v>46182.58333333334</v>
      </c>
      <c r="E25" s="4" t="n">
        <v>46182.66666666666</v>
      </c>
      <c r="F25" t="n">
        <v>4336.14</v>
      </c>
      <c r="G25" t="n">
        <v>4324.15</v>
      </c>
      <c r="H25" t="n">
        <v>4332.2</v>
      </c>
      <c r="I25" t="n">
        <v>4340.74</v>
      </c>
      <c r="J25" t="n">
        <v>4325.46</v>
      </c>
      <c r="K25" t="n">
        <v>4339.15</v>
      </c>
      <c r="L25" t="n">
        <v>4339.19</v>
      </c>
      <c r="M25" t="n">
        <v>4324.15</v>
      </c>
      <c r="N25" t="n">
        <v>4349.19</v>
      </c>
      <c r="O25" t="n">
        <v>4349.19</v>
      </c>
      <c r="P25" t="inlineStr">
        <is>
          <t>TP</t>
        </is>
      </c>
      <c r="Q25" t="n">
        <v>10</v>
      </c>
      <c r="R25" t="n">
        <v>10</v>
      </c>
      <c r="S25" t="n">
        <v>108.81</v>
      </c>
    </row>
    <row r="26">
      <c r="A26" t="n">
        <v>25</v>
      </c>
      <c r="B26" s="4" t="n">
        <v>46182.875</v>
      </c>
      <c r="C26" s="4" t="n">
        <v>46182.83333333334</v>
      </c>
      <c r="D26" s="4" t="n">
        <v>46182.91666666666</v>
      </c>
      <c r="E26" s="4" t="n">
        <v>46182.91666666666</v>
      </c>
      <c r="F26" t="n">
        <v>4268.12</v>
      </c>
      <c r="G26" t="n">
        <v>4251.23</v>
      </c>
      <c r="H26" t="n">
        <v>4263.21</v>
      </c>
      <c r="I26" t="n">
        <v>4274.27</v>
      </c>
      <c r="J26" t="n">
        <v>4259.63</v>
      </c>
      <c r="K26" t="n">
        <v>4269.97</v>
      </c>
      <c r="L26" t="n">
        <v>4270.01</v>
      </c>
      <c r="M26" t="n">
        <v>4251.23</v>
      </c>
      <c r="N26" t="n">
        <v>4280.01</v>
      </c>
      <c r="O26" t="n">
        <v>4251.23</v>
      </c>
      <c r="P26" t="inlineStr">
        <is>
          <t>SL</t>
        </is>
      </c>
      <c r="Q26" t="n">
        <v>-18.78000000000065</v>
      </c>
      <c r="R26" t="n">
        <v>-18.78</v>
      </c>
      <c r="S26" t="n">
        <v>90.03</v>
      </c>
    </row>
    <row r="27">
      <c r="A27" t="n">
        <v>26</v>
      </c>
      <c r="B27" s="4" t="n">
        <v>46183.33333333334</v>
      </c>
      <c r="C27" s="4" t="n">
        <v>46183.25</v>
      </c>
      <c r="D27" s="4" t="n">
        <v>46183.375</v>
      </c>
      <c r="E27" s="4" t="n">
        <v>46183.375</v>
      </c>
      <c r="F27" t="n">
        <v>4186.5</v>
      </c>
      <c r="G27" t="n">
        <v>4172.87</v>
      </c>
      <c r="H27" t="n">
        <v>4174.86</v>
      </c>
      <c r="I27" t="n">
        <v>4209.06</v>
      </c>
      <c r="J27" t="n">
        <v>4173.44</v>
      </c>
      <c r="K27" t="n">
        <v>4205.21</v>
      </c>
      <c r="L27" t="n">
        <v>4205.25</v>
      </c>
      <c r="M27" t="n">
        <v>4172.87</v>
      </c>
      <c r="N27" t="n">
        <v>4215.25</v>
      </c>
      <c r="O27" t="n">
        <v>4215.25</v>
      </c>
      <c r="P27" t="inlineStr">
        <is>
          <t>TP</t>
        </is>
      </c>
      <c r="Q27" t="n">
        <v>10</v>
      </c>
      <c r="R27" t="n">
        <v>10</v>
      </c>
      <c r="S27" t="n">
        <v>100.03</v>
      </c>
    </row>
    <row r="28">
      <c r="A28" t="n">
        <v>27</v>
      </c>
      <c r="B28" s="4" t="n">
        <v>46184.125</v>
      </c>
      <c r="C28" s="4" t="n">
        <v>46184.08333333334</v>
      </c>
      <c r="D28" s="4" t="n">
        <v>46184.16666666666</v>
      </c>
      <c r="E28" s="4" t="n">
        <v>46184.16666666666</v>
      </c>
      <c r="F28" t="n">
        <v>4064.63</v>
      </c>
      <c r="G28" t="n">
        <v>4023.74</v>
      </c>
      <c r="H28" t="n">
        <v>4047.14</v>
      </c>
      <c r="I28" t="n">
        <v>4078.09</v>
      </c>
      <c r="J28" t="n">
        <v>4036.18</v>
      </c>
      <c r="K28" t="n">
        <v>4075.81</v>
      </c>
      <c r="L28" t="n">
        <v>4075.85</v>
      </c>
      <c r="M28" t="n">
        <v>4023.74</v>
      </c>
      <c r="N28" t="n">
        <v>4085.85</v>
      </c>
      <c r="O28" t="n">
        <v>4085.85</v>
      </c>
      <c r="P28" t="inlineStr">
        <is>
          <t>TP</t>
        </is>
      </c>
      <c r="Q28" t="n">
        <v>10</v>
      </c>
      <c r="R28" t="n">
        <v>10</v>
      </c>
      <c r="S28" t="n">
        <v>110.03</v>
      </c>
    </row>
    <row r="29">
      <c r="A29" t="n">
        <v>28</v>
      </c>
      <c r="B29" s="4" t="n">
        <v>46184.29166666666</v>
      </c>
      <c r="C29" s="4" t="n">
        <v>46184.25</v>
      </c>
      <c r="D29" s="4" t="n">
        <v>46184.33333333334</v>
      </c>
      <c r="E29" s="4" t="n">
        <v>46184.33333333334</v>
      </c>
      <c r="F29" t="n">
        <v>4078.58</v>
      </c>
      <c r="G29" t="n">
        <v>4056.98</v>
      </c>
      <c r="H29" t="n">
        <v>4072.81</v>
      </c>
      <c r="I29" t="n">
        <v>4085.83</v>
      </c>
      <c r="J29" t="n">
        <v>4070.11</v>
      </c>
      <c r="K29" t="n">
        <v>4082.62</v>
      </c>
      <c r="L29" t="n">
        <v>4082.68</v>
      </c>
      <c r="M29" t="n">
        <v>4056.98</v>
      </c>
      <c r="N29" t="n">
        <v>4092.68</v>
      </c>
      <c r="O29" t="n">
        <v>4092.68</v>
      </c>
      <c r="P29" t="inlineStr">
        <is>
          <t>TP</t>
        </is>
      </c>
      <c r="Q29" t="n">
        <v>10</v>
      </c>
      <c r="R29" t="n">
        <v>10</v>
      </c>
      <c r="S29" t="n">
        <v>120.03</v>
      </c>
    </row>
    <row r="30">
      <c r="A30" t="n">
        <v>29</v>
      </c>
      <c r="B30" s="4" t="n">
        <v>46184.5</v>
      </c>
      <c r="C30" s="4" t="n">
        <v>46184.29166666666</v>
      </c>
      <c r="D30" s="4" t="n">
        <v>46184.54166666666</v>
      </c>
      <c r="E30" s="4" t="n">
        <v>46184.625</v>
      </c>
      <c r="F30" t="n">
        <v>4085.83</v>
      </c>
      <c r="G30" t="n">
        <v>4070.11</v>
      </c>
      <c r="H30" t="n">
        <v>4084.54</v>
      </c>
      <c r="I30" t="n">
        <v>4096.48</v>
      </c>
      <c r="J30" t="n">
        <v>4077.37</v>
      </c>
      <c r="K30" t="n">
        <v>4091.59</v>
      </c>
      <c r="L30" t="n">
        <v>4091.63</v>
      </c>
      <c r="M30" t="n">
        <v>4070.11</v>
      </c>
      <c r="N30" t="n">
        <v>4101.63</v>
      </c>
      <c r="O30" t="n">
        <v>4070.11</v>
      </c>
      <c r="P30" t="inlineStr">
        <is>
          <t>SL</t>
        </is>
      </c>
      <c r="Q30" t="n">
        <v>-21.51999999999998</v>
      </c>
      <c r="R30" t="n">
        <v>-21.52</v>
      </c>
      <c r="S30" t="n">
        <v>98.51000000000001</v>
      </c>
    </row>
    <row r="31">
      <c r="A31" t="n">
        <v>30</v>
      </c>
      <c r="B31" s="4" t="n">
        <v>46184.83333333334</v>
      </c>
      <c r="C31" s="4" t="n">
        <v>46184.75</v>
      </c>
      <c r="D31" s="4" t="n">
        <v>46184.875</v>
      </c>
      <c r="E31" s="4" t="n">
        <v>46184.875</v>
      </c>
      <c r="F31" t="n">
        <v>4095.39</v>
      </c>
      <c r="G31" t="n">
        <v>4070.29</v>
      </c>
      <c r="H31" t="n">
        <v>4080.23</v>
      </c>
      <c r="I31" t="n">
        <v>4169.99</v>
      </c>
      <c r="J31" t="n">
        <v>4071.98</v>
      </c>
      <c r="K31" t="n">
        <v>4151.84</v>
      </c>
      <c r="L31" t="n">
        <v>4151.88</v>
      </c>
      <c r="M31" t="n">
        <v>4070.29</v>
      </c>
      <c r="N31" t="n">
        <v>4161.88</v>
      </c>
      <c r="O31" t="n">
        <v>4161.88</v>
      </c>
      <c r="P31" t="inlineStr">
        <is>
          <t>TP</t>
        </is>
      </c>
      <c r="Q31" t="n">
        <v>10</v>
      </c>
      <c r="R31" t="n">
        <v>10</v>
      </c>
      <c r="S31" t="n">
        <v>108.51</v>
      </c>
    </row>
    <row r="32">
      <c r="A32" t="n">
        <v>31</v>
      </c>
      <c r="B32" s="4" t="n">
        <v>46185.20833333334</v>
      </c>
      <c r="C32" s="4" t="n">
        <v>46184.83333333334</v>
      </c>
      <c r="D32" s="4" t="n">
        <v>46185.25</v>
      </c>
      <c r="E32" s="4" t="n">
        <v>46185.25</v>
      </c>
      <c r="F32" t="n">
        <v>4169.99</v>
      </c>
      <c r="G32" t="n">
        <v>4071.98</v>
      </c>
      <c r="H32" t="n">
        <v>4186.78</v>
      </c>
      <c r="I32" t="n">
        <v>4200.07</v>
      </c>
      <c r="J32" t="n">
        <v>4182.7</v>
      </c>
      <c r="K32" t="n">
        <v>4191.57</v>
      </c>
      <c r="L32" t="n">
        <v>4191.61</v>
      </c>
      <c r="M32" t="n">
        <v>4071.98</v>
      </c>
      <c r="N32" t="n">
        <v>4201.61</v>
      </c>
      <c r="O32" t="n">
        <v>4201.61</v>
      </c>
      <c r="P32" t="inlineStr">
        <is>
          <t>TP</t>
        </is>
      </c>
      <c r="Q32" t="n">
        <v>10</v>
      </c>
      <c r="R32" t="n">
        <v>10</v>
      </c>
      <c r="S32" t="n">
        <v>118.51</v>
      </c>
    </row>
    <row r="33">
      <c r="A33" t="n">
        <v>32</v>
      </c>
      <c r="B33" s="4" t="n">
        <v>46185.45833333334</v>
      </c>
      <c r="C33" s="4" t="n">
        <v>46185.41666666666</v>
      </c>
      <c r="D33" s="4" t="n">
        <v>46185.5</v>
      </c>
      <c r="E33" s="4" t="n">
        <v>46185.75</v>
      </c>
      <c r="F33" t="n">
        <v>4194.33</v>
      </c>
      <c r="G33" t="n">
        <v>4170.16</v>
      </c>
      <c r="H33" t="n">
        <v>4194.25</v>
      </c>
      <c r="I33" t="n">
        <v>4225.99</v>
      </c>
      <c r="J33" t="n">
        <v>4192.04</v>
      </c>
      <c r="K33" t="n">
        <v>4219.64</v>
      </c>
      <c r="L33" t="n">
        <v>4219.68</v>
      </c>
      <c r="M33" t="n">
        <v>4170.16</v>
      </c>
      <c r="N33" t="n">
        <v>4229.68</v>
      </c>
      <c r="O33" t="n">
        <v>4229.68</v>
      </c>
      <c r="P33" t="inlineStr">
        <is>
          <t>TP</t>
        </is>
      </c>
      <c r="Q33" t="n">
        <v>10</v>
      </c>
      <c r="R33" t="n">
        <v>10</v>
      </c>
      <c r="S33" t="n">
        <v>128.51</v>
      </c>
    </row>
    <row r="34">
      <c r="A34" t="n">
        <v>33</v>
      </c>
      <c r="B34" s="4" t="n">
        <v>46185.75</v>
      </c>
      <c r="C34" s="4" t="n">
        <v>46185.70833333334</v>
      </c>
      <c r="D34" s="4" t="n">
        <v>46185.79166666666</v>
      </c>
      <c r="E34" s="4" t="n">
        <v>46185.79166666666</v>
      </c>
      <c r="F34" t="n">
        <v>4208.45</v>
      </c>
      <c r="G34" t="n">
        <v>4177.16</v>
      </c>
      <c r="H34" t="n">
        <v>4203.98</v>
      </c>
      <c r="I34" t="n">
        <v>4235.59</v>
      </c>
      <c r="J34" t="n">
        <v>4200.25</v>
      </c>
      <c r="K34" t="n">
        <v>4212.02</v>
      </c>
      <c r="L34" t="n">
        <v>4212.06</v>
      </c>
      <c r="M34" t="n">
        <v>4177.16</v>
      </c>
      <c r="N34" t="n">
        <v>4222.06</v>
      </c>
      <c r="O34" t="n">
        <v>4222.06</v>
      </c>
      <c r="P34" t="inlineStr">
        <is>
          <t>TP</t>
        </is>
      </c>
      <c r="Q34" t="n">
        <v>10</v>
      </c>
      <c r="R34" t="n">
        <v>10</v>
      </c>
      <c r="S34" t="n">
        <v>138.51</v>
      </c>
    </row>
    <row r="35">
      <c r="A35" t="n">
        <v>34</v>
      </c>
      <c r="B35" s="4" t="n">
        <v>46188.04166666666</v>
      </c>
      <c r="C35" s="4" t="n">
        <v>46185.75</v>
      </c>
      <c r="D35" s="4" t="n">
        <v>46188.08333333334</v>
      </c>
      <c r="E35" s="4" t="n">
        <v>46188.125</v>
      </c>
      <c r="F35" t="n">
        <v>4235.59</v>
      </c>
      <c r="G35" t="n">
        <v>4200.25</v>
      </c>
      <c r="H35" t="n">
        <v>4262.55</v>
      </c>
      <c r="I35" t="n">
        <v>4308.92</v>
      </c>
      <c r="J35" t="n">
        <v>4231.18</v>
      </c>
      <c r="K35" t="n">
        <v>4285.67</v>
      </c>
      <c r="L35" t="n">
        <v>4285.71</v>
      </c>
      <c r="M35" t="n">
        <v>4200.25</v>
      </c>
      <c r="N35" t="n">
        <v>4295.71</v>
      </c>
      <c r="O35" t="n">
        <v>4295.71</v>
      </c>
      <c r="P35" t="inlineStr">
        <is>
          <t>TP</t>
        </is>
      </c>
      <c r="Q35" t="n">
        <v>10</v>
      </c>
      <c r="R35" t="n">
        <v>10</v>
      </c>
      <c r="S35" t="n">
        <v>148.51</v>
      </c>
    </row>
    <row r="36">
      <c r="A36" t="n">
        <v>35</v>
      </c>
      <c r="B36" s="4" t="n">
        <v>46188.16666666666</v>
      </c>
      <c r="C36" s="4" t="n">
        <v>46188.04166666666</v>
      </c>
      <c r="D36" s="4" t="n">
        <v>46188.20833333334</v>
      </c>
      <c r="E36" s="4" t="n">
        <v>46188.20833333334</v>
      </c>
      <c r="F36" t="n">
        <v>4308.92</v>
      </c>
      <c r="G36" t="n">
        <v>4231.18</v>
      </c>
      <c r="H36" t="n">
        <v>4292.64</v>
      </c>
      <c r="I36" t="n">
        <v>4319.6</v>
      </c>
      <c r="J36" t="n">
        <v>4285.49</v>
      </c>
      <c r="K36" t="n">
        <v>4316.77</v>
      </c>
      <c r="L36" t="n">
        <v>4316.81</v>
      </c>
      <c r="M36" t="n">
        <v>4231.18</v>
      </c>
      <c r="N36" t="n">
        <v>4326.81</v>
      </c>
      <c r="O36" t="n">
        <v>4326.81</v>
      </c>
      <c r="P36" t="inlineStr">
        <is>
          <t>TP</t>
        </is>
      </c>
      <c r="Q36" t="n">
        <v>10</v>
      </c>
      <c r="R36" t="n">
        <v>10</v>
      </c>
      <c r="S36" t="n">
        <v>158.51</v>
      </c>
    </row>
    <row r="37">
      <c r="A37" t="n">
        <v>36</v>
      </c>
      <c r="B37" s="4" t="n">
        <v>46188.29166666666</v>
      </c>
      <c r="C37" s="4" t="n">
        <v>46188.16666666666</v>
      </c>
      <c r="D37" s="4" t="n">
        <v>46188.33333333334</v>
      </c>
      <c r="E37" s="4" t="n">
        <v>46188.45833333334</v>
      </c>
      <c r="F37" t="n">
        <v>4319.6</v>
      </c>
      <c r="G37" t="n">
        <v>4285.49</v>
      </c>
      <c r="H37" t="n">
        <v>4324.94</v>
      </c>
      <c r="I37" t="n">
        <v>4330.21</v>
      </c>
      <c r="J37" t="n">
        <v>4320.84</v>
      </c>
      <c r="K37" t="n">
        <v>4328.2</v>
      </c>
      <c r="L37" t="n">
        <v>4328.26</v>
      </c>
      <c r="M37" t="n">
        <v>4285.49</v>
      </c>
      <c r="N37" t="n">
        <v>4338.26</v>
      </c>
      <c r="O37" t="n">
        <v>4338.26</v>
      </c>
      <c r="P37" t="inlineStr">
        <is>
          <t>TP</t>
        </is>
      </c>
      <c r="Q37" t="n">
        <v>10</v>
      </c>
      <c r="R37" t="n">
        <v>10</v>
      </c>
      <c r="S37" t="n">
        <v>168.51</v>
      </c>
    </row>
    <row r="38">
      <c r="A38" t="n">
        <v>37</v>
      </c>
      <c r="B38" s="4" t="n">
        <v>46188.45833333334</v>
      </c>
      <c r="C38" s="4" t="n">
        <v>46188.41666666666</v>
      </c>
      <c r="D38" s="4" t="n">
        <v>46188.5</v>
      </c>
      <c r="E38" s="4" t="n">
        <v>46188.58333333334</v>
      </c>
      <c r="F38" t="n">
        <v>4325.23</v>
      </c>
      <c r="G38" t="n">
        <v>4305.33</v>
      </c>
      <c r="H38" t="n">
        <v>4323.22</v>
      </c>
      <c r="I38" t="n">
        <v>4345.45</v>
      </c>
      <c r="J38" t="n">
        <v>4321.71</v>
      </c>
      <c r="K38" t="n">
        <v>4334.06</v>
      </c>
      <c r="L38" t="n">
        <v>4334.54</v>
      </c>
      <c r="M38" t="n">
        <v>4305.33</v>
      </c>
      <c r="N38" t="n">
        <v>4344.54</v>
      </c>
      <c r="O38" t="n">
        <v>4344.54</v>
      </c>
      <c r="P38" t="inlineStr">
        <is>
          <t>TP</t>
        </is>
      </c>
      <c r="Q38" t="n">
        <v>10</v>
      </c>
      <c r="R38" t="n">
        <v>10</v>
      </c>
      <c r="S38" t="n">
        <v>178.51</v>
      </c>
    </row>
    <row r="39">
      <c r="A39" t="n">
        <v>38</v>
      </c>
      <c r="B39" s="4" t="n">
        <v>46188.625</v>
      </c>
      <c r="C39" s="4" t="n">
        <v>46188.45833333334</v>
      </c>
      <c r="D39" s="4" t="n">
        <v>46188.66666666666</v>
      </c>
      <c r="E39" s="4" t="n">
        <v>46188.66666666666</v>
      </c>
      <c r="F39" t="n">
        <v>4345.45</v>
      </c>
      <c r="G39" t="n">
        <v>4321.71</v>
      </c>
      <c r="H39" t="n">
        <v>4335.27</v>
      </c>
      <c r="I39" t="n">
        <v>4349.41</v>
      </c>
      <c r="J39" t="n">
        <v>4324.59</v>
      </c>
      <c r="K39" t="n">
        <v>4349.07</v>
      </c>
      <c r="L39" t="n">
        <v>4349.07</v>
      </c>
      <c r="M39" t="n">
        <v>4321.71</v>
      </c>
      <c r="N39" t="n">
        <v>4359.07</v>
      </c>
      <c r="O39" t="n">
        <v>4359.07</v>
      </c>
      <c r="P39" t="inlineStr">
        <is>
          <t>TP</t>
        </is>
      </c>
      <c r="Q39" t="n">
        <v>10</v>
      </c>
      <c r="R39" t="n">
        <v>10</v>
      </c>
      <c r="S39" t="n">
        <v>188.51</v>
      </c>
    </row>
    <row r="40">
      <c r="A40" t="n">
        <v>39</v>
      </c>
      <c r="B40" s="4" t="n">
        <v>46189.08333333334</v>
      </c>
      <c r="C40" s="4" t="n">
        <v>46189.04166666666</v>
      </c>
      <c r="D40" s="4" t="n">
        <v>46189.125</v>
      </c>
      <c r="E40" s="4" t="n">
        <v>46189.16666666666</v>
      </c>
      <c r="F40" t="n">
        <v>4315.49</v>
      </c>
      <c r="G40" t="n">
        <v>4302.82</v>
      </c>
      <c r="H40" t="n">
        <v>4311.94</v>
      </c>
      <c r="I40" t="n">
        <v>4319.21</v>
      </c>
      <c r="J40" t="n">
        <v>4311.47</v>
      </c>
      <c r="K40" t="n">
        <v>4315.6</v>
      </c>
      <c r="L40" t="n">
        <v>4315.6</v>
      </c>
      <c r="M40" t="n">
        <v>4302.82</v>
      </c>
      <c r="N40" t="n">
        <v>4325.6</v>
      </c>
      <c r="O40" t="n">
        <v>4325.6</v>
      </c>
      <c r="P40" t="inlineStr">
        <is>
          <t>TP</t>
        </is>
      </c>
      <c r="Q40" t="n">
        <v>10</v>
      </c>
      <c r="R40" t="n">
        <v>10</v>
      </c>
      <c r="S40" t="n">
        <v>198.51</v>
      </c>
    </row>
    <row r="41">
      <c r="A41" t="n">
        <v>40</v>
      </c>
      <c r="B41" s="4" t="n">
        <v>46189.25</v>
      </c>
      <c r="C41" s="4" t="n">
        <v>46189.20833333334</v>
      </c>
      <c r="D41" s="4" t="n">
        <v>46189.29166666666</v>
      </c>
      <c r="E41" s="4" t="n">
        <v>46189.45833333334</v>
      </c>
      <c r="F41" t="n">
        <v>4320.86</v>
      </c>
      <c r="G41" t="n">
        <v>4307.61</v>
      </c>
      <c r="H41" t="n">
        <v>4318.72</v>
      </c>
      <c r="I41" t="n">
        <v>4333.17</v>
      </c>
      <c r="J41" t="n">
        <v>4315.4</v>
      </c>
      <c r="K41" t="n">
        <v>4330.46</v>
      </c>
      <c r="L41" t="n">
        <v>4330.46</v>
      </c>
      <c r="M41" t="n">
        <v>4307.61</v>
      </c>
      <c r="N41" t="n">
        <v>4340.46</v>
      </c>
      <c r="O41" t="n">
        <v>4340.46</v>
      </c>
      <c r="P41" t="inlineStr">
        <is>
          <t>TP</t>
        </is>
      </c>
      <c r="Q41" t="n">
        <v>10</v>
      </c>
      <c r="R41" t="n">
        <v>10</v>
      </c>
      <c r="S41" t="n">
        <v>208.51</v>
      </c>
    </row>
    <row r="42">
      <c r="A42" t="n">
        <v>41</v>
      </c>
      <c r="B42" s="4" t="n">
        <v>46189.54166666666</v>
      </c>
      <c r="C42" s="4" t="n">
        <v>46189.41666666666</v>
      </c>
      <c r="D42" s="4" t="n">
        <v>46189.58333333334</v>
      </c>
      <c r="E42" s="4" t="n">
        <v>46189.70833333334</v>
      </c>
      <c r="F42" t="n">
        <v>4335.58</v>
      </c>
      <c r="G42" t="n">
        <v>4322.63</v>
      </c>
      <c r="H42" t="n">
        <v>4345.24</v>
      </c>
      <c r="I42" t="n">
        <v>4348.93</v>
      </c>
      <c r="J42" t="n">
        <v>4342.21</v>
      </c>
      <c r="K42" t="n">
        <v>4348.93</v>
      </c>
      <c r="L42" t="n">
        <v>4348.93</v>
      </c>
      <c r="M42" t="n">
        <v>4322.63</v>
      </c>
      <c r="N42" t="n">
        <v>4358.93</v>
      </c>
      <c r="O42" t="n">
        <v>4322.63</v>
      </c>
      <c r="P42" t="inlineStr">
        <is>
          <t>SL</t>
        </is>
      </c>
      <c r="Q42" t="n">
        <v>-26.30000000000018</v>
      </c>
      <c r="R42" t="n">
        <v>-26.3</v>
      </c>
      <c r="S42" t="n">
        <v>182.21</v>
      </c>
    </row>
    <row r="43">
      <c r="A43" t="n">
        <v>42</v>
      </c>
      <c r="B43" s="4" t="n">
        <v>46190.125</v>
      </c>
      <c r="C43" s="4" t="n">
        <v>46190.04166666666</v>
      </c>
      <c r="D43" s="4" t="n">
        <v>46190.16666666666</v>
      </c>
      <c r="E43" s="4" t="n">
        <v>46190.16666666666</v>
      </c>
      <c r="F43" t="n">
        <v>4336.02</v>
      </c>
      <c r="G43" t="n">
        <v>4326.44</v>
      </c>
      <c r="H43" t="n">
        <v>4330.97</v>
      </c>
      <c r="I43" t="n">
        <v>4341.61</v>
      </c>
      <c r="J43" t="n">
        <v>4328.57</v>
      </c>
      <c r="K43" t="n">
        <v>4337.1</v>
      </c>
      <c r="L43" t="n">
        <v>4337.1</v>
      </c>
      <c r="M43" t="n">
        <v>4326.44</v>
      </c>
      <c r="N43" t="n">
        <v>4347.1</v>
      </c>
      <c r="O43" t="n">
        <v>4347.1</v>
      </c>
      <c r="P43" t="inlineStr">
        <is>
          <t>TP</t>
        </is>
      </c>
      <c r="Q43" t="n">
        <v>10</v>
      </c>
      <c r="R43" t="n">
        <v>10</v>
      </c>
      <c r="S43" t="n">
        <v>192.21</v>
      </c>
    </row>
    <row r="44">
      <c r="A44" t="n">
        <v>43</v>
      </c>
      <c r="B44" s="4" t="n">
        <v>46190.66666666666</v>
      </c>
      <c r="C44" s="4" t="n">
        <v>46190.625</v>
      </c>
      <c r="D44" s="4" t="n">
        <v>46190.70833333334</v>
      </c>
      <c r="E44" s="4" t="n">
        <v>46190.70833333334</v>
      </c>
      <c r="F44" t="n">
        <v>4335.61</v>
      </c>
      <c r="G44" t="n">
        <v>4319.82</v>
      </c>
      <c r="H44" t="n">
        <v>4333.65</v>
      </c>
      <c r="I44" t="n">
        <v>4345.33</v>
      </c>
      <c r="J44" t="n">
        <v>4324.1</v>
      </c>
      <c r="K44" t="n">
        <v>4339.94</v>
      </c>
      <c r="L44" t="n">
        <v>4339.94</v>
      </c>
      <c r="M44" t="n">
        <v>4319.82</v>
      </c>
      <c r="N44" t="n">
        <v>4349.94</v>
      </c>
      <c r="O44" t="n">
        <v>4349.94</v>
      </c>
      <c r="P44" t="inlineStr">
        <is>
          <t>TP</t>
        </is>
      </c>
      <c r="Q44" t="n">
        <v>10</v>
      </c>
      <c r="R44" t="n">
        <v>10</v>
      </c>
      <c r="S44" t="n">
        <v>202.21</v>
      </c>
    </row>
    <row r="45">
      <c r="A45" t="n">
        <v>44</v>
      </c>
      <c r="B45" s="4" t="n">
        <v>46190.83333333334</v>
      </c>
      <c r="C45" s="4" t="n">
        <v>46190.66666666666</v>
      </c>
      <c r="D45" s="4" t="n">
        <v>46190.875</v>
      </c>
      <c r="E45" s="4" t="n">
        <v>46190.875</v>
      </c>
      <c r="F45" t="n">
        <v>4345.33</v>
      </c>
      <c r="G45" t="n">
        <v>4324.1</v>
      </c>
      <c r="H45" t="n">
        <v>4359.5</v>
      </c>
      <c r="I45" t="n">
        <v>4382.48</v>
      </c>
      <c r="J45" t="n">
        <v>4355.41</v>
      </c>
      <c r="K45" t="n">
        <v>4379.88</v>
      </c>
      <c r="L45" t="n">
        <v>4379.88</v>
      </c>
      <c r="M45" t="n">
        <v>4324.1</v>
      </c>
      <c r="N45" t="n">
        <v>4389.88</v>
      </c>
      <c r="O45" t="n">
        <v>4324.1</v>
      </c>
      <c r="P45" t="inlineStr">
        <is>
          <t>SL</t>
        </is>
      </c>
      <c r="Q45" t="n">
        <v>-55.77999999999975</v>
      </c>
      <c r="R45" t="n">
        <v>-55.78</v>
      </c>
      <c r="S45" t="n">
        <v>146.43</v>
      </c>
    </row>
    <row r="46">
      <c r="A46" t="n">
        <v>45</v>
      </c>
      <c r="B46" s="4" t="n">
        <v>46191.08333333334</v>
      </c>
      <c r="C46" s="4" t="n">
        <v>46191.04166666666</v>
      </c>
      <c r="D46" s="4" t="n">
        <v>46191.125</v>
      </c>
      <c r="E46" s="4" t="n">
        <v>46191.125</v>
      </c>
      <c r="F46" t="n">
        <v>4271.41</v>
      </c>
      <c r="G46" t="n">
        <v>4249.53</v>
      </c>
      <c r="H46" t="n">
        <v>4266.74</v>
      </c>
      <c r="I46" t="n">
        <v>4283.9</v>
      </c>
      <c r="J46" t="n">
        <v>4264.21</v>
      </c>
      <c r="K46" t="n">
        <v>4278</v>
      </c>
      <c r="L46" t="n">
        <v>4278</v>
      </c>
      <c r="M46" t="n">
        <v>4249.53</v>
      </c>
      <c r="N46" t="n">
        <v>4288</v>
      </c>
      <c r="O46" t="n">
        <v>4288</v>
      </c>
      <c r="P46" t="inlineStr">
        <is>
          <t>TP</t>
        </is>
      </c>
      <c r="Q46" t="n">
        <v>10</v>
      </c>
      <c r="R46" t="n">
        <v>10</v>
      </c>
      <c r="S46" t="n">
        <v>156.43</v>
      </c>
    </row>
    <row r="47">
      <c r="A47" t="n">
        <v>46</v>
      </c>
      <c r="B47" s="4" t="n">
        <v>46191.25</v>
      </c>
      <c r="C47" s="4" t="n">
        <v>46191.08333333334</v>
      </c>
      <c r="D47" s="4" t="n">
        <v>46191.29166666666</v>
      </c>
      <c r="E47" s="4" t="n">
        <v>46191.5</v>
      </c>
      <c r="F47" t="n">
        <v>4283.9</v>
      </c>
      <c r="G47" t="n">
        <v>4264.21</v>
      </c>
      <c r="H47" t="n">
        <v>4310.94</v>
      </c>
      <c r="I47" t="n">
        <v>4322.64</v>
      </c>
      <c r="J47" t="n">
        <v>4309.09</v>
      </c>
      <c r="K47" t="n">
        <v>4319.71</v>
      </c>
      <c r="L47" t="n">
        <v>4319.72</v>
      </c>
      <c r="M47" t="n">
        <v>4264.21</v>
      </c>
      <c r="N47" t="n">
        <v>4329.72</v>
      </c>
      <c r="O47" t="n">
        <v>4264.21</v>
      </c>
      <c r="P47" t="inlineStr">
        <is>
          <t>SL</t>
        </is>
      </c>
      <c r="Q47" t="n">
        <v>-55.51000000000022</v>
      </c>
      <c r="R47" t="n">
        <v>-55.51</v>
      </c>
      <c r="S47" t="n">
        <v>100.92</v>
      </c>
    </row>
    <row r="48">
      <c r="A48" t="n">
        <v>47</v>
      </c>
      <c r="B48" s="4" t="n">
        <v>46192.375</v>
      </c>
      <c r="C48" s="4" t="n">
        <v>46192.33333333334</v>
      </c>
      <c r="D48" s="4" t="n">
        <v>46192.41666666666</v>
      </c>
      <c r="E48" s="4" t="n">
        <v>46192.41666666666</v>
      </c>
      <c r="F48" t="n">
        <v>4141.84</v>
      </c>
      <c r="G48" t="n">
        <v>4121.68</v>
      </c>
      <c r="H48" t="n">
        <v>4139.73</v>
      </c>
      <c r="I48" t="n">
        <v>4150.61</v>
      </c>
      <c r="J48" t="n">
        <v>4132.88</v>
      </c>
      <c r="K48" t="n">
        <v>4147.7</v>
      </c>
      <c r="L48" t="n">
        <v>4147.7</v>
      </c>
      <c r="M48" t="n">
        <v>4121.68</v>
      </c>
      <c r="N48" t="n">
        <v>4157.7</v>
      </c>
      <c r="O48" t="n">
        <v>4157.7</v>
      </c>
      <c r="P48" t="inlineStr">
        <is>
          <t>TP</t>
        </is>
      </c>
      <c r="Q48" t="n">
        <v>10</v>
      </c>
      <c r="R48" t="n">
        <v>10</v>
      </c>
      <c r="S48" t="n">
        <v>110.92</v>
      </c>
    </row>
    <row r="49">
      <c r="A49" t="n">
        <v>48</v>
      </c>
      <c r="B49" s="4" t="n">
        <v>46192.58333333334</v>
      </c>
      <c r="C49" s="4" t="n">
        <v>46192.375</v>
      </c>
      <c r="D49" s="4" t="n">
        <v>46192.625</v>
      </c>
      <c r="E49" s="4" t="n">
        <v>46192.625</v>
      </c>
      <c r="F49" t="n">
        <v>4150.61</v>
      </c>
      <c r="G49" t="n">
        <v>4132.88</v>
      </c>
      <c r="H49" t="n">
        <v>4149.81</v>
      </c>
      <c r="I49" t="n">
        <v>4155.04</v>
      </c>
      <c r="J49" t="n">
        <v>4141.89</v>
      </c>
      <c r="K49" t="n">
        <v>4152.59</v>
      </c>
      <c r="L49" t="n">
        <v>4152.59</v>
      </c>
      <c r="M49" t="n">
        <v>4132.88</v>
      </c>
      <c r="N49" t="n">
        <v>4162.59</v>
      </c>
      <c r="O49" t="n">
        <v>4162.59</v>
      </c>
      <c r="P49" t="inlineStr">
        <is>
          <t>TP</t>
        </is>
      </c>
      <c r="Q49" t="n">
        <v>10</v>
      </c>
      <c r="R49" t="n">
        <v>10</v>
      </c>
      <c r="S49" t="n">
        <v>120.92</v>
      </c>
    </row>
    <row r="50">
      <c r="A50" t="n">
        <v>49</v>
      </c>
      <c r="B50" s="4" t="n">
        <v>46195.125</v>
      </c>
      <c r="C50" s="4" t="n">
        <v>46195.04166666666</v>
      </c>
      <c r="D50" s="4" t="n">
        <v>46195.16666666666</v>
      </c>
      <c r="E50" s="4" t="n">
        <v>46195.16666666666</v>
      </c>
      <c r="F50" t="n">
        <v>4159.64</v>
      </c>
      <c r="G50" t="n">
        <v>4133.63</v>
      </c>
      <c r="H50" t="n">
        <v>4140.33</v>
      </c>
      <c r="I50" t="n">
        <v>4200.96</v>
      </c>
      <c r="J50" t="n">
        <v>4140.06</v>
      </c>
      <c r="K50" t="n">
        <v>4200.85</v>
      </c>
      <c r="L50" t="n">
        <v>4200.88</v>
      </c>
      <c r="M50" t="n">
        <v>4133.63</v>
      </c>
      <c r="N50" t="n">
        <v>4210.88</v>
      </c>
      <c r="O50" t="n">
        <v>4210.88</v>
      </c>
      <c r="P50" t="inlineStr">
        <is>
          <t>TP</t>
        </is>
      </c>
      <c r="Q50" t="n">
        <v>10</v>
      </c>
      <c r="R50" t="n">
        <v>10</v>
      </c>
      <c r="S50" t="n">
        <v>130.92</v>
      </c>
    </row>
    <row r="51">
      <c r="A51" t="n">
        <v>50</v>
      </c>
      <c r="B51" s="4" t="n">
        <v>46195.33333333334</v>
      </c>
      <c r="C51" s="4" t="n">
        <v>46195.29166666666</v>
      </c>
      <c r="D51" s="4" t="n">
        <v>46195.375</v>
      </c>
      <c r="E51" s="4" t="n">
        <v>46195.375</v>
      </c>
      <c r="F51" t="n">
        <v>4182.2</v>
      </c>
      <c r="G51" t="n">
        <v>4170.65</v>
      </c>
      <c r="H51" t="n">
        <v>4181.75</v>
      </c>
      <c r="I51" t="n">
        <v>4198.73</v>
      </c>
      <c r="J51" t="n">
        <v>4179.41</v>
      </c>
      <c r="K51" t="n">
        <v>4193.81</v>
      </c>
      <c r="L51" t="n">
        <v>4193.81</v>
      </c>
      <c r="M51" t="n">
        <v>4170.65</v>
      </c>
      <c r="N51" t="n">
        <v>4203.81</v>
      </c>
      <c r="O51" t="n">
        <v>4203.81</v>
      </c>
      <c r="P51" t="inlineStr">
        <is>
          <t>TP</t>
        </is>
      </c>
      <c r="Q51" t="n">
        <v>10</v>
      </c>
      <c r="R51" t="n">
        <v>10</v>
      </c>
      <c r="S51" t="n">
        <v>140.92</v>
      </c>
    </row>
    <row r="52">
      <c r="A52" t="n">
        <v>51</v>
      </c>
      <c r="B52" s="4" t="n">
        <v>46195.5</v>
      </c>
      <c r="C52" s="4" t="n">
        <v>46195.45833333334</v>
      </c>
      <c r="D52" s="4" t="n">
        <v>46195.54166666666</v>
      </c>
      <c r="E52" s="4" t="n">
        <v>46195.66666666666</v>
      </c>
      <c r="F52" t="n">
        <v>4197.73</v>
      </c>
      <c r="G52" t="n">
        <v>4188.65</v>
      </c>
      <c r="H52" t="n">
        <v>4197.45</v>
      </c>
      <c r="I52" t="n">
        <v>4210.25</v>
      </c>
      <c r="J52" t="n">
        <v>4196.05</v>
      </c>
      <c r="K52" t="n">
        <v>4208.23</v>
      </c>
      <c r="L52" t="n">
        <v>4208.23</v>
      </c>
      <c r="M52" t="n">
        <v>4188.65</v>
      </c>
      <c r="N52" t="n">
        <v>4218.23</v>
      </c>
      <c r="O52" t="n">
        <v>4188.65</v>
      </c>
      <c r="P52" t="inlineStr">
        <is>
          <t>SL</t>
        </is>
      </c>
      <c r="Q52" t="n">
        <v>-19.57999999999993</v>
      </c>
      <c r="R52" t="n">
        <v>-19.58</v>
      </c>
      <c r="S52" t="n">
        <v>121.34</v>
      </c>
    </row>
    <row r="53">
      <c r="A53" t="n">
        <v>52</v>
      </c>
      <c r="B53" s="4" t="n">
        <v>46196.5</v>
      </c>
      <c r="C53" s="4" t="n">
        <v>46196.45833333334</v>
      </c>
      <c r="D53" s="4" t="n">
        <v>46196.54166666666</v>
      </c>
      <c r="E53" s="4" t="n">
        <v>46196.54166666666</v>
      </c>
      <c r="F53" t="n">
        <v>4110.99</v>
      </c>
      <c r="G53" t="n">
        <v>4090.83</v>
      </c>
      <c r="H53" t="n">
        <v>4105.29</v>
      </c>
      <c r="I53" t="n">
        <v>4122.29</v>
      </c>
      <c r="J53" t="n">
        <v>4104.02</v>
      </c>
      <c r="K53" t="n">
        <v>4122.28</v>
      </c>
      <c r="L53" t="n">
        <v>4122.28</v>
      </c>
      <c r="M53" t="n">
        <v>4090.83</v>
      </c>
      <c r="N53" t="n">
        <v>4132.28</v>
      </c>
      <c r="O53" t="n">
        <v>4132.28</v>
      </c>
      <c r="P53" t="inlineStr">
        <is>
          <t>TP</t>
        </is>
      </c>
      <c r="Q53" t="n">
        <v>10</v>
      </c>
      <c r="R53" t="n">
        <v>10</v>
      </c>
      <c r="S53" t="n">
        <v>131.34</v>
      </c>
    </row>
    <row r="54">
      <c r="A54" t="n">
        <v>53</v>
      </c>
      <c r="B54" s="4" t="n">
        <v>46196.58333333334</v>
      </c>
      <c r="C54" s="4" t="n">
        <v>46196.5</v>
      </c>
      <c r="D54" s="4" t="n">
        <v>46196.625</v>
      </c>
      <c r="E54" s="4" t="n">
        <v>46196.66666666666</v>
      </c>
      <c r="F54" t="n">
        <v>4122.29</v>
      </c>
      <c r="G54" t="n">
        <v>4104.02</v>
      </c>
      <c r="H54" t="n">
        <v>4119.76</v>
      </c>
      <c r="I54" t="n">
        <v>4131.94</v>
      </c>
      <c r="J54" t="n">
        <v>4117.34</v>
      </c>
      <c r="K54" t="n">
        <v>4123.26</v>
      </c>
      <c r="L54" t="n">
        <v>4123.28</v>
      </c>
      <c r="M54" t="n">
        <v>4104.02</v>
      </c>
      <c r="N54" t="n">
        <v>4133.28</v>
      </c>
      <c r="O54" t="n">
        <v>4133.28</v>
      </c>
      <c r="P54" t="inlineStr">
        <is>
          <t>TP</t>
        </is>
      </c>
      <c r="Q54" t="n">
        <v>10</v>
      </c>
      <c r="R54" t="n">
        <v>10</v>
      </c>
      <c r="S54" t="n">
        <v>141.34</v>
      </c>
    </row>
    <row r="55">
      <c r="A55" t="n">
        <v>54</v>
      </c>
      <c r="B55" s="4" t="n">
        <v>46197.33333333334</v>
      </c>
      <c r="C55" s="4" t="n">
        <v>46197.29166666666</v>
      </c>
      <c r="D55" s="4" t="n">
        <v>46197.375</v>
      </c>
      <c r="E55" s="4" t="n">
        <v>46197.375</v>
      </c>
      <c r="F55" t="n">
        <v>4067.21</v>
      </c>
      <c r="G55" t="n">
        <v>4055.05</v>
      </c>
      <c r="H55" t="n">
        <v>4064.52</v>
      </c>
      <c r="I55" t="n">
        <v>4086.29</v>
      </c>
      <c r="J55" t="n">
        <v>4060.83</v>
      </c>
      <c r="K55" t="n">
        <v>4075.93</v>
      </c>
      <c r="L55" t="n">
        <v>4075.93</v>
      </c>
      <c r="M55" t="n">
        <v>4055.05</v>
      </c>
      <c r="N55" t="n">
        <v>4085.93</v>
      </c>
      <c r="O55" t="n">
        <v>4085.93</v>
      </c>
      <c r="P55" t="inlineStr">
        <is>
          <t>TP</t>
        </is>
      </c>
      <c r="Q55" t="n">
        <v>10</v>
      </c>
      <c r="R55" t="n">
        <v>10</v>
      </c>
      <c r="S55" t="n">
        <v>151.34</v>
      </c>
    </row>
    <row r="56">
      <c r="A56" t="n">
        <v>55</v>
      </c>
      <c r="B56" s="4" t="n">
        <v>46198.08333333334</v>
      </c>
      <c r="C56" s="4" t="n">
        <v>46197.91666666666</v>
      </c>
      <c r="D56" s="4" t="n">
        <v>46198.125</v>
      </c>
      <c r="E56" s="4" t="n">
        <v>46198.16666666666</v>
      </c>
      <c r="F56" t="n">
        <v>3990.89</v>
      </c>
      <c r="G56" t="n">
        <v>3973.48</v>
      </c>
      <c r="H56" t="n">
        <v>3996.42</v>
      </c>
      <c r="I56" t="n">
        <v>4018.63</v>
      </c>
      <c r="J56" t="n">
        <v>3990.8</v>
      </c>
      <c r="K56" t="n">
        <v>4012.46</v>
      </c>
      <c r="L56" t="n">
        <v>4012.48</v>
      </c>
      <c r="M56" t="n">
        <v>3973.48</v>
      </c>
      <c r="N56" t="n">
        <v>4022.48</v>
      </c>
      <c r="O56" t="n">
        <v>3973.48</v>
      </c>
      <c r="P56" t="inlineStr">
        <is>
          <t>SL</t>
        </is>
      </c>
      <c r="Q56" t="n">
        <v>-39</v>
      </c>
      <c r="R56" t="n">
        <v>-39</v>
      </c>
      <c r="S56" t="n">
        <v>112.34</v>
      </c>
    </row>
    <row r="57">
      <c r="A57" t="n">
        <v>56</v>
      </c>
      <c r="B57" s="4" t="n">
        <v>46198.25</v>
      </c>
      <c r="C57" s="4" t="n">
        <v>46198.20833333334</v>
      </c>
      <c r="D57" s="4" t="n">
        <v>46198.29166666666</v>
      </c>
      <c r="E57" s="4" t="n">
        <v>46198.625</v>
      </c>
      <c r="F57" t="n">
        <v>3991.12</v>
      </c>
      <c r="G57" t="n">
        <v>3963.03</v>
      </c>
      <c r="H57" t="n">
        <v>3982.93</v>
      </c>
      <c r="I57" t="n">
        <v>4001.11</v>
      </c>
      <c r="J57" t="n">
        <v>3966.31</v>
      </c>
      <c r="K57" t="n">
        <v>3995.55</v>
      </c>
      <c r="L57" t="n">
        <v>3995.55</v>
      </c>
      <c r="M57" t="n">
        <v>3963.03</v>
      </c>
      <c r="N57" t="n">
        <v>4005.55</v>
      </c>
      <c r="O57" t="n">
        <v>4005.55</v>
      </c>
      <c r="P57" t="inlineStr">
        <is>
          <t>TP</t>
        </is>
      </c>
      <c r="Q57" t="n">
        <v>10</v>
      </c>
      <c r="R57" t="n">
        <v>10</v>
      </c>
      <c r="S57" t="n">
        <v>122.34</v>
      </c>
    </row>
    <row r="58">
      <c r="A58" t="n">
        <v>57</v>
      </c>
      <c r="B58" s="4" t="n">
        <v>46198.75</v>
      </c>
      <c r="C58" s="4" t="n">
        <v>46198.70833333334</v>
      </c>
      <c r="D58" s="4" t="n">
        <v>46198.79166666666</v>
      </c>
      <c r="E58" s="4" t="n">
        <v>46199.04166666666</v>
      </c>
      <c r="F58" t="n">
        <v>4028.61</v>
      </c>
      <c r="G58" t="n">
        <v>3999.02</v>
      </c>
      <c r="H58" t="n">
        <v>4011.91</v>
      </c>
      <c r="I58" t="n">
        <v>4042.63</v>
      </c>
      <c r="J58" t="n">
        <v>4005.03</v>
      </c>
      <c r="K58" t="n">
        <v>4041.09</v>
      </c>
      <c r="L58" t="n">
        <v>4041.09</v>
      </c>
      <c r="M58" t="n">
        <v>3999.02</v>
      </c>
      <c r="N58" t="n">
        <v>4051.09</v>
      </c>
      <c r="O58" t="n">
        <v>3999.02</v>
      </c>
      <c r="P58" t="inlineStr">
        <is>
          <t>SL</t>
        </is>
      </c>
      <c r="Q58" t="n">
        <v>-42.07000000000016</v>
      </c>
      <c r="R58" t="n">
        <v>-42.07</v>
      </c>
      <c r="S58" t="n">
        <v>80.26999999999998</v>
      </c>
    </row>
    <row r="59">
      <c r="A59" t="n">
        <v>58</v>
      </c>
      <c r="B59" s="4" t="n">
        <v>46199.29166666666</v>
      </c>
      <c r="C59" s="4" t="n">
        <v>46199.25</v>
      </c>
      <c r="D59" s="4" t="n">
        <v>46199.33333333334</v>
      </c>
      <c r="E59" s="4" t="n">
        <v>46199.33333333334</v>
      </c>
      <c r="F59" t="n">
        <v>4006.62</v>
      </c>
      <c r="G59" t="n">
        <v>3986.63</v>
      </c>
      <c r="H59" t="n">
        <v>4004.26</v>
      </c>
      <c r="I59" t="n">
        <v>4015.28</v>
      </c>
      <c r="J59" t="n">
        <v>3998.73</v>
      </c>
      <c r="K59" t="n">
        <v>4011.4</v>
      </c>
      <c r="L59" t="n">
        <v>4011.4</v>
      </c>
      <c r="M59" t="n">
        <v>3986.63</v>
      </c>
      <c r="N59" t="n">
        <v>4021.4</v>
      </c>
      <c r="O59" t="n">
        <v>4021.4</v>
      </c>
      <c r="P59" t="inlineStr">
        <is>
          <t>TP</t>
        </is>
      </c>
      <c r="Q59" t="n">
        <v>10</v>
      </c>
      <c r="R59" t="n">
        <v>10</v>
      </c>
      <c r="S59" t="n">
        <v>90.26999999999998</v>
      </c>
    </row>
    <row r="60">
      <c r="A60" t="n">
        <v>59</v>
      </c>
      <c r="B60" s="4" t="n">
        <v>46199.375</v>
      </c>
      <c r="C60" s="4" t="n">
        <v>46199.29166666666</v>
      </c>
      <c r="D60" s="4" t="n">
        <v>46199.41666666666</v>
      </c>
      <c r="E60" s="4" t="n">
        <v>46199.5</v>
      </c>
      <c r="F60" t="n">
        <v>4015.28</v>
      </c>
      <c r="G60" t="n">
        <v>3998.73</v>
      </c>
      <c r="H60" t="n">
        <v>4008.06</v>
      </c>
      <c r="I60" t="n">
        <v>4033.19</v>
      </c>
      <c r="J60" t="n">
        <v>4006.84</v>
      </c>
      <c r="K60" t="n">
        <v>4032.07</v>
      </c>
      <c r="L60" t="n">
        <v>4032.07</v>
      </c>
      <c r="M60" t="n">
        <v>3998.73</v>
      </c>
      <c r="N60" t="n">
        <v>4042.07</v>
      </c>
      <c r="O60" t="n">
        <v>4042.07</v>
      </c>
      <c r="P60" t="inlineStr">
        <is>
          <t>TP</t>
        </is>
      </c>
      <c r="Q60" t="n">
        <v>10</v>
      </c>
      <c r="R60" t="n">
        <v>10</v>
      </c>
      <c r="S60" t="n">
        <v>100.27</v>
      </c>
    </row>
    <row r="61">
      <c r="A61" t="n">
        <v>60</v>
      </c>
      <c r="B61" s="4" t="n">
        <v>46199.5</v>
      </c>
      <c r="C61" s="4" t="n">
        <v>46199.45833333334</v>
      </c>
      <c r="D61" s="4" t="n">
        <v>46199.54166666666</v>
      </c>
      <c r="E61" s="4" t="n">
        <v>46199.625</v>
      </c>
      <c r="F61" t="n">
        <v>4037.74</v>
      </c>
      <c r="G61" t="n">
        <v>4025.82</v>
      </c>
      <c r="H61" t="n">
        <v>4030.94</v>
      </c>
      <c r="I61" t="n">
        <v>4054.14</v>
      </c>
      <c r="J61" t="n">
        <v>4029.62</v>
      </c>
      <c r="K61" t="n">
        <v>4047.2</v>
      </c>
      <c r="L61" t="n">
        <v>4047.2</v>
      </c>
      <c r="M61" t="n">
        <v>4025.82</v>
      </c>
      <c r="N61" t="n">
        <v>4057.2</v>
      </c>
      <c r="O61" t="n">
        <v>4057.2</v>
      </c>
      <c r="P61" t="inlineStr">
        <is>
          <t>TP</t>
        </is>
      </c>
      <c r="Q61" t="n">
        <v>10</v>
      </c>
      <c r="R61" t="n">
        <v>10</v>
      </c>
      <c r="S61" t="n">
        <v>110.27</v>
      </c>
    </row>
    <row r="62">
      <c r="A62" t="n">
        <v>61</v>
      </c>
      <c r="B62" s="4" t="n">
        <v>46199.625</v>
      </c>
      <c r="C62" s="4" t="n">
        <v>46199.5</v>
      </c>
      <c r="D62" s="4" t="n">
        <v>46199.66666666666</v>
      </c>
      <c r="E62" s="4" t="n">
        <v>46199.66666666666</v>
      </c>
      <c r="F62" t="n">
        <v>4054.14</v>
      </c>
      <c r="G62" t="n">
        <v>4029.62</v>
      </c>
      <c r="H62" t="n">
        <v>4045.95</v>
      </c>
      <c r="I62" t="n">
        <v>4061.5</v>
      </c>
      <c r="J62" t="n">
        <v>4035.83</v>
      </c>
      <c r="K62" t="n">
        <v>4059</v>
      </c>
      <c r="L62" t="n">
        <v>4059</v>
      </c>
      <c r="M62" t="n">
        <v>4029.62</v>
      </c>
      <c r="N62" t="n">
        <v>4069</v>
      </c>
      <c r="O62" t="n">
        <v>4069</v>
      </c>
      <c r="P62" t="inlineStr">
        <is>
          <t>TP</t>
        </is>
      </c>
      <c r="Q62" t="n">
        <v>10</v>
      </c>
      <c r="R62" t="n">
        <v>10</v>
      </c>
      <c r="S62" t="n">
        <v>120.27</v>
      </c>
    </row>
    <row r="63">
      <c r="A63" t="n">
        <v>62</v>
      </c>
      <c r="B63" s="4" t="n">
        <v>46199.91666666666</v>
      </c>
      <c r="C63" s="4" t="n">
        <v>46199.625</v>
      </c>
      <c r="D63" s="4" t="n">
        <v>46202.04166666666</v>
      </c>
      <c r="E63" s="4" t="n">
        <v>46202.5</v>
      </c>
      <c r="F63" t="n">
        <v>4061.5</v>
      </c>
      <c r="G63" t="n">
        <v>4035.83</v>
      </c>
      <c r="H63" t="n">
        <v>4067.35</v>
      </c>
      <c r="I63" t="n">
        <v>4074.66</v>
      </c>
      <c r="J63" t="n">
        <v>4064.5</v>
      </c>
      <c r="K63" t="n">
        <v>4071.69</v>
      </c>
      <c r="L63" t="n">
        <v>4082.28</v>
      </c>
      <c r="M63" t="n">
        <v>4035.83</v>
      </c>
      <c r="N63" t="n">
        <v>4092.28</v>
      </c>
      <c r="O63" t="n">
        <v>4035.83</v>
      </c>
      <c r="P63" t="inlineStr">
        <is>
          <t>SL</t>
        </is>
      </c>
      <c r="Q63" t="n">
        <v>-46.45000000000027</v>
      </c>
      <c r="R63" t="n">
        <v>-46.45</v>
      </c>
      <c r="S63" t="n">
        <v>73.81999999999998</v>
      </c>
    </row>
    <row r="64">
      <c r="A64" t="n">
        <v>63</v>
      </c>
      <c r="B64" s="4" t="n">
        <v>46202.625</v>
      </c>
      <c r="C64" s="4" t="n">
        <v>46202.58333333334</v>
      </c>
      <c r="D64" s="4" t="n">
        <v>46202.66666666666</v>
      </c>
      <c r="E64" s="4" t="n">
        <v>46202.70833333334</v>
      </c>
      <c r="F64" t="n">
        <v>4042.38</v>
      </c>
      <c r="G64" t="n">
        <v>4027.33</v>
      </c>
      <c r="H64" t="n">
        <v>4039.18</v>
      </c>
      <c r="I64" t="n">
        <v>4052.48</v>
      </c>
      <c r="J64" t="n">
        <v>4037.66</v>
      </c>
      <c r="K64" t="n">
        <v>4043.68</v>
      </c>
      <c r="L64" t="n">
        <v>4043.68</v>
      </c>
      <c r="M64" t="n">
        <v>4027.33</v>
      </c>
      <c r="N64" t="n">
        <v>4053.68</v>
      </c>
      <c r="O64" t="n">
        <v>4027.33</v>
      </c>
      <c r="P64" t="inlineStr">
        <is>
          <t>SL</t>
        </is>
      </c>
      <c r="Q64" t="n">
        <v>-16.34999999999991</v>
      </c>
      <c r="R64" t="n">
        <v>-16.35</v>
      </c>
      <c r="S64" t="n">
        <v>57.46999999999998</v>
      </c>
    </row>
    <row r="65">
      <c r="A65" t="n">
        <v>64</v>
      </c>
      <c r="B65" s="4" t="n">
        <v>46203.29166666666</v>
      </c>
      <c r="C65" s="4" t="n">
        <v>46203.25</v>
      </c>
      <c r="D65" s="4" t="n">
        <v>46203.33333333334</v>
      </c>
      <c r="E65" s="4" t="n">
        <v>46203.375</v>
      </c>
      <c r="F65" t="n">
        <v>3971.11</v>
      </c>
      <c r="G65" t="n">
        <v>3960.15</v>
      </c>
      <c r="H65" t="n">
        <v>3969.89</v>
      </c>
      <c r="I65" t="n">
        <v>3998</v>
      </c>
      <c r="J65" t="n">
        <v>3968.17</v>
      </c>
      <c r="K65" t="n">
        <v>3985.56</v>
      </c>
      <c r="L65" t="n">
        <v>3985.58</v>
      </c>
      <c r="M65" t="n">
        <v>3960.15</v>
      </c>
      <c r="N65" t="n">
        <v>3995.58</v>
      </c>
      <c r="O65" t="n">
        <v>3995.58</v>
      </c>
      <c r="P65" t="inlineStr">
        <is>
          <t>TP</t>
        </is>
      </c>
      <c r="Q65" t="n">
        <v>10</v>
      </c>
      <c r="R65" t="n">
        <v>10</v>
      </c>
      <c r="S65" t="n">
        <v>67.46999999999997</v>
      </c>
    </row>
    <row r="66">
      <c r="A66" t="n">
        <v>65</v>
      </c>
      <c r="B66" s="4" t="n">
        <v>46203.375</v>
      </c>
      <c r="C66" s="4" t="n">
        <v>46203.29166666666</v>
      </c>
      <c r="D66" s="4" t="n">
        <v>46203.41666666666</v>
      </c>
      <c r="E66" s="4" t="n">
        <v>46203.70833333334</v>
      </c>
      <c r="F66" t="n">
        <v>3998</v>
      </c>
      <c r="G66" t="n">
        <v>3968.17</v>
      </c>
      <c r="H66" t="n">
        <v>3977.97</v>
      </c>
      <c r="I66" t="n">
        <v>4034.24</v>
      </c>
      <c r="J66" t="n">
        <v>3977.91</v>
      </c>
      <c r="K66" t="n">
        <v>4029.62</v>
      </c>
      <c r="L66" t="n">
        <v>4029.61</v>
      </c>
      <c r="M66" t="n">
        <v>3968.17</v>
      </c>
      <c r="N66" t="n">
        <v>4039.61</v>
      </c>
      <c r="O66" t="n">
        <v>4039.61</v>
      </c>
      <c r="P66" t="inlineStr">
        <is>
          <t>TP</t>
        </is>
      </c>
      <c r="Q66" t="n">
        <v>10</v>
      </c>
      <c r="R66" t="n">
        <v>10</v>
      </c>
      <c r="S66" t="n">
        <v>77.46999999999997</v>
      </c>
    </row>
    <row r="67">
      <c r="A67" t="n">
        <v>66</v>
      </c>
      <c r="B67" s="4" t="n">
        <v>46203.70833333334</v>
      </c>
      <c r="C67" s="4" t="n">
        <v>46203.66666666666</v>
      </c>
      <c r="D67" s="4" t="n">
        <v>46203.75</v>
      </c>
      <c r="E67" s="4" t="n">
        <v>46204.04166666666</v>
      </c>
      <c r="F67" t="n">
        <v>4033.31</v>
      </c>
      <c r="G67" t="n">
        <v>4009.48</v>
      </c>
      <c r="H67" t="n">
        <v>4029.47</v>
      </c>
      <c r="I67" t="n">
        <v>4063.48</v>
      </c>
      <c r="J67" t="n">
        <v>4025.4</v>
      </c>
      <c r="K67" t="n">
        <v>4037.42</v>
      </c>
      <c r="L67" t="n">
        <v>4037.42</v>
      </c>
      <c r="M67" t="n">
        <v>4009.48</v>
      </c>
      <c r="N67" t="n">
        <v>4047.42</v>
      </c>
      <c r="O67" t="n">
        <v>4009.48</v>
      </c>
      <c r="P67" t="inlineStr">
        <is>
          <t>SL</t>
        </is>
      </c>
      <c r="Q67" t="n">
        <v>-27.94000000000005</v>
      </c>
      <c r="R67" t="n">
        <v>-27.94</v>
      </c>
      <c r="S67" t="n">
        <v>49.52999999999997</v>
      </c>
    </row>
    <row r="68">
      <c r="A68" t="n">
        <v>67</v>
      </c>
      <c r="B68" s="4" t="n">
        <v>46204.5</v>
      </c>
      <c r="C68" s="4" t="n">
        <v>46204.41666666666</v>
      </c>
      <c r="D68" s="4" t="n">
        <v>46204.54166666666</v>
      </c>
      <c r="E68" s="4" t="n">
        <v>46204.54166666666</v>
      </c>
      <c r="F68" t="n">
        <v>3978.47</v>
      </c>
      <c r="G68" t="n">
        <v>3959.93</v>
      </c>
      <c r="H68" t="n">
        <v>3974.56</v>
      </c>
      <c r="I68" t="n">
        <v>3986.01</v>
      </c>
      <c r="J68" t="n">
        <v>3972.87</v>
      </c>
      <c r="K68" t="n">
        <v>3984.47</v>
      </c>
      <c r="L68" t="n">
        <v>3984.47</v>
      </c>
      <c r="M68" t="n">
        <v>3959.93</v>
      </c>
      <c r="N68" t="n">
        <v>3994.47</v>
      </c>
      <c r="O68" t="n">
        <v>3994.47</v>
      </c>
      <c r="P68" t="inlineStr">
        <is>
          <t>TP</t>
        </is>
      </c>
      <c r="Q68" t="n">
        <v>10</v>
      </c>
      <c r="R68" t="n">
        <v>10</v>
      </c>
      <c r="S68" t="n">
        <v>59.52999999999997</v>
      </c>
    </row>
    <row r="69">
      <c r="A69" t="n">
        <v>68</v>
      </c>
      <c r="B69" s="4" t="n">
        <v>46204.66666666666</v>
      </c>
      <c r="C69" s="4" t="n">
        <v>46204.5</v>
      </c>
      <c r="D69" s="4" t="n">
        <v>46204.70833333334</v>
      </c>
      <c r="E69" s="4" t="n">
        <v>46204.70833333334</v>
      </c>
      <c r="F69" t="n">
        <v>3986.01</v>
      </c>
      <c r="G69" t="n">
        <v>3972.87</v>
      </c>
      <c r="H69" t="n">
        <v>4022.69</v>
      </c>
      <c r="I69" t="n">
        <v>4108.04</v>
      </c>
      <c r="J69" t="n">
        <v>4012.87</v>
      </c>
      <c r="K69" t="n">
        <v>4089.4</v>
      </c>
      <c r="L69" t="n">
        <v>4089.4</v>
      </c>
      <c r="M69" t="n">
        <v>3972.87</v>
      </c>
      <c r="N69" t="n">
        <v>4099.4</v>
      </c>
      <c r="O69" t="n">
        <v>4099.4</v>
      </c>
      <c r="P69" t="inlineStr">
        <is>
          <t>TP</t>
        </is>
      </c>
      <c r="Q69" t="n">
        <v>9.999999999999545</v>
      </c>
      <c r="R69" t="n">
        <v>10</v>
      </c>
      <c r="S69" t="n">
        <v>69.52999999999997</v>
      </c>
    </row>
    <row r="70">
      <c r="A70" t="n">
        <v>69</v>
      </c>
      <c r="B70" s="4" t="n">
        <v>46205.125</v>
      </c>
      <c r="C70" s="4" t="n">
        <v>46205.04166666666</v>
      </c>
      <c r="D70" s="4" t="n">
        <v>46205.16666666666</v>
      </c>
      <c r="E70" s="4" t="n">
        <v>46205.16666666666</v>
      </c>
      <c r="F70" t="n">
        <v>4045.23</v>
      </c>
      <c r="G70" t="n">
        <v>3998.58</v>
      </c>
      <c r="H70" t="n">
        <v>4035.05</v>
      </c>
      <c r="I70" t="n">
        <v>4052.6</v>
      </c>
      <c r="J70" t="n">
        <v>4030.72</v>
      </c>
      <c r="K70" t="n">
        <v>4051.94</v>
      </c>
      <c r="L70" t="n">
        <v>4051.94</v>
      </c>
      <c r="M70" t="n">
        <v>3998.58</v>
      </c>
      <c r="N70" t="n">
        <v>4061.94</v>
      </c>
      <c r="O70" t="n">
        <v>4061.94</v>
      </c>
      <c r="P70" t="inlineStr">
        <is>
          <t>TP</t>
        </is>
      </c>
      <c r="Q70" t="n">
        <v>10</v>
      </c>
      <c r="R70" t="n">
        <v>10</v>
      </c>
      <c r="S70" t="n">
        <v>79.52999999999997</v>
      </c>
    </row>
    <row r="71">
      <c r="A71" t="n">
        <v>70</v>
      </c>
      <c r="B71" s="4" t="n">
        <v>46205.20833333334</v>
      </c>
      <c r="C71" s="4" t="n">
        <v>46205.125</v>
      </c>
      <c r="D71" s="4" t="n">
        <v>46205.25</v>
      </c>
      <c r="E71" s="4" t="n">
        <v>46205.25</v>
      </c>
      <c r="F71" t="n">
        <v>4052.6</v>
      </c>
      <c r="G71" t="n">
        <v>4030.72</v>
      </c>
      <c r="H71" t="n">
        <v>4050.27</v>
      </c>
      <c r="I71" t="n">
        <v>4060.95</v>
      </c>
      <c r="J71" t="n">
        <v>4041.16</v>
      </c>
      <c r="K71" t="n">
        <v>4057.16</v>
      </c>
      <c r="L71" t="n">
        <v>4057.16</v>
      </c>
      <c r="M71" t="n">
        <v>4030.72</v>
      </c>
      <c r="N71" t="n">
        <v>4067.16</v>
      </c>
      <c r="O71" t="n">
        <v>4067.16</v>
      </c>
      <c r="P71" t="inlineStr">
        <is>
          <t>TP</t>
        </is>
      </c>
      <c r="Q71" t="n">
        <v>10</v>
      </c>
      <c r="R71" t="n">
        <v>10</v>
      </c>
      <c r="S71" t="n">
        <v>89.52999999999997</v>
      </c>
    </row>
    <row r="72">
      <c r="A72" t="n">
        <v>71</v>
      </c>
      <c r="B72" s="4" t="n">
        <v>46205.33333333334</v>
      </c>
      <c r="C72" s="4" t="n">
        <v>46205.20833333334</v>
      </c>
      <c r="D72" s="4" t="n">
        <v>46205.375</v>
      </c>
      <c r="E72" s="4" t="n">
        <v>46205.375</v>
      </c>
      <c r="F72" t="n">
        <v>4060.95</v>
      </c>
      <c r="G72" t="n">
        <v>4041.16</v>
      </c>
      <c r="H72" t="n">
        <v>4060.75</v>
      </c>
      <c r="I72" t="n">
        <v>4067.72</v>
      </c>
      <c r="J72" t="n">
        <v>4053.23</v>
      </c>
      <c r="K72" t="n">
        <v>4066.11</v>
      </c>
      <c r="L72" t="n">
        <v>4066.11</v>
      </c>
      <c r="M72" t="n">
        <v>4041.16</v>
      </c>
      <c r="N72" t="n">
        <v>4076.11</v>
      </c>
      <c r="O72" t="n">
        <v>4076.11</v>
      </c>
      <c r="P72" t="inlineStr">
        <is>
          <t>TP</t>
        </is>
      </c>
      <c r="Q72" t="n">
        <v>10</v>
      </c>
      <c r="R72" t="n">
        <v>10</v>
      </c>
      <c r="S72" t="n">
        <v>99.52999999999997</v>
      </c>
    </row>
    <row r="73">
      <c r="A73" t="n">
        <v>72</v>
      </c>
      <c r="B73" s="4" t="n">
        <v>46205.45833333334</v>
      </c>
      <c r="C73" s="4" t="n">
        <v>46205.33333333334</v>
      </c>
      <c r="D73" s="4" t="n">
        <v>46205.5</v>
      </c>
      <c r="E73" s="4" t="n">
        <v>46205.625</v>
      </c>
      <c r="F73" t="n">
        <v>4067.72</v>
      </c>
      <c r="G73" t="n">
        <v>4053.23</v>
      </c>
      <c r="H73" t="n">
        <v>4064.67</v>
      </c>
      <c r="I73" t="n">
        <v>4080.08</v>
      </c>
      <c r="J73" t="n">
        <v>4061.3</v>
      </c>
      <c r="K73" t="n">
        <v>4076.04</v>
      </c>
      <c r="L73" t="n">
        <v>4076.04</v>
      </c>
      <c r="M73" t="n">
        <v>4053.23</v>
      </c>
      <c r="N73" t="n">
        <v>4086.04</v>
      </c>
      <c r="O73" t="n">
        <v>4086.04</v>
      </c>
      <c r="P73" t="inlineStr">
        <is>
          <t>TP</t>
        </is>
      </c>
      <c r="Q73" t="n">
        <v>10</v>
      </c>
      <c r="R73" t="n">
        <v>10</v>
      </c>
      <c r="S73" t="n">
        <v>109.53</v>
      </c>
    </row>
    <row r="74">
      <c r="A74" t="n">
        <v>73</v>
      </c>
      <c r="B74" s="4" t="n">
        <v>46206.125</v>
      </c>
      <c r="C74" s="4" t="n">
        <v>46206.08333333334</v>
      </c>
      <c r="D74" s="4" t="n">
        <v>46206.16666666666</v>
      </c>
      <c r="E74" s="4" t="n">
        <v>46206.16666666666</v>
      </c>
      <c r="F74" t="n">
        <v>4133.33</v>
      </c>
      <c r="G74" t="n">
        <v>4121.1</v>
      </c>
      <c r="H74" t="n">
        <v>4126.06</v>
      </c>
      <c r="I74" t="n">
        <v>4150.97</v>
      </c>
      <c r="J74" t="n">
        <v>4122.66</v>
      </c>
      <c r="K74" t="n">
        <v>4147.11</v>
      </c>
      <c r="L74" t="n">
        <v>4147.11</v>
      </c>
      <c r="M74" t="n">
        <v>4121.1</v>
      </c>
      <c r="N74" t="n">
        <v>4157.11</v>
      </c>
      <c r="O74" t="n">
        <v>4157.11</v>
      </c>
      <c r="P74" t="inlineStr">
        <is>
          <t>TP</t>
        </is>
      </c>
      <c r="Q74" t="n">
        <v>10</v>
      </c>
      <c r="R74" t="n">
        <v>10</v>
      </c>
      <c r="S74" t="n">
        <v>119.53</v>
      </c>
    </row>
    <row r="75">
      <c r="A75" t="n">
        <v>74</v>
      </c>
      <c r="B75" s="4" t="n">
        <v>46206.29166666666</v>
      </c>
      <c r="C75" s="4" t="n">
        <v>46206.125</v>
      </c>
      <c r="D75" s="4" t="n">
        <v>46206.33333333334</v>
      </c>
      <c r="E75" s="4" t="n">
        <v>46209.04166666666</v>
      </c>
      <c r="F75" t="n">
        <v>4150.97</v>
      </c>
      <c r="G75" t="n">
        <v>4122.66</v>
      </c>
      <c r="H75" t="n">
        <v>4176.04</v>
      </c>
      <c r="I75" t="n">
        <v>4182.81</v>
      </c>
      <c r="J75" t="n">
        <v>4173.09</v>
      </c>
      <c r="K75" t="n">
        <v>4178.85</v>
      </c>
      <c r="L75" t="n">
        <v>4178.87</v>
      </c>
      <c r="M75" t="n">
        <v>4122.66</v>
      </c>
      <c r="N75" t="n">
        <v>4188.87</v>
      </c>
      <c r="O75" t="n">
        <v>4188.87</v>
      </c>
      <c r="P75" t="inlineStr">
        <is>
          <t>TP</t>
        </is>
      </c>
      <c r="Q75" t="n">
        <v>10</v>
      </c>
      <c r="R75" t="n">
        <v>10</v>
      </c>
      <c r="S75" t="n">
        <v>129.53</v>
      </c>
    </row>
    <row r="76">
      <c r="A76" t="n">
        <v>75</v>
      </c>
      <c r="B76" s="4" t="n">
        <v>46209.04166666666</v>
      </c>
      <c r="C76" s="4" t="n">
        <v>46206.79166666666</v>
      </c>
      <c r="D76" s="4" t="n">
        <v>46209.08333333334</v>
      </c>
      <c r="E76" s="4" t="n">
        <v>46209.08333333334</v>
      </c>
      <c r="F76" t="n">
        <v>4176.34</v>
      </c>
      <c r="G76" t="n">
        <v>4162.74</v>
      </c>
      <c r="H76" t="n">
        <v>4171.97</v>
      </c>
      <c r="I76" t="n">
        <v>4191.54</v>
      </c>
      <c r="J76" t="n">
        <v>4167.47</v>
      </c>
      <c r="K76" t="n">
        <v>4188.23</v>
      </c>
      <c r="L76" t="n">
        <v>4188.23</v>
      </c>
      <c r="M76" t="n">
        <v>4162.74</v>
      </c>
      <c r="N76" t="n">
        <v>4198.23</v>
      </c>
      <c r="O76" t="n">
        <v>4198.23</v>
      </c>
      <c r="P76" t="inlineStr">
        <is>
          <t>TP</t>
        </is>
      </c>
      <c r="Q76" t="n">
        <v>10</v>
      </c>
      <c r="R76" t="n">
        <v>10</v>
      </c>
      <c r="S76" t="n">
        <v>139.53</v>
      </c>
    </row>
    <row r="77">
      <c r="A77" t="n">
        <v>76</v>
      </c>
      <c r="B77" s="4" t="n">
        <v>46209.41666666666</v>
      </c>
      <c r="C77" s="4" t="n">
        <v>46209.375</v>
      </c>
      <c r="D77" s="4" t="n">
        <v>46209.45833333334</v>
      </c>
      <c r="E77" s="4" t="n">
        <v>46209.5</v>
      </c>
      <c r="F77" t="n">
        <v>4159.74</v>
      </c>
      <c r="G77" t="n">
        <v>4145.73</v>
      </c>
      <c r="H77" t="n">
        <v>4150.41</v>
      </c>
      <c r="I77" t="n">
        <v>4166.32</v>
      </c>
      <c r="J77" t="n">
        <v>4147.12</v>
      </c>
      <c r="K77" t="n">
        <v>4164.45</v>
      </c>
      <c r="L77" t="n">
        <v>4164.45</v>
      </c>
      <c r="M77" t="n">
        <v>4145.73</v>
      </c>
      <c r="N77" t="n">
        <v>4174.45</v>
      </c>
      <c r="O77" t="n">
        <v>4145.73</v>
      </c>
      <c r="P77" t="inlineStr">
        <is>
          <t>SL</t>
        </is>
      </c>
      <c r="Q77" t="n">
        <v>-18.72000000000025</v>
      </c>
      <c r="R77" t="n">
        <v>-18.72</v>
      </c>
      <c r="S77" t="n">
        <v>120.81</v>
      </c>
    </row>
    <row r="78">
      <c r="A78" t="n">
        <v>77</v>
      </c>
      <c r="B78" s="4" t="n">
        <v>46209.79166666666</v>
      </c>
      <c r="C78" s="4" t="n">
        <v>46209.75</v>
      </c>
      <c r="D78" s="4" t="n">
        <v>46209.83333333334</v>
      </c>
      <c r="E78" s="4" t="n">
        <v>46209.875</v>
      </c>
      <c r="F78" t="n">
        <v>4152</v>
      </c>
      <c r="G78" t="n">
        <v>4137.55</v>
      </c>
      <c r="H78" t="n">
        <v>4148.39</v>
      </c>
      <c r="I78" t="n">
        <v>4156.26</v>
      </c>
      <c r="J78" t="n">
        <v>4140.3</v>
      </c>
      <c r="K78" t="n">
        <v>4155.09</v>
      </c>
      <c r="L78" t="n">
        <v>4155.09</v>
      </c>
      <c r="M78" t="n">
        <v>4137.55</v>
      </c>
      <c r="N78" t="n">
        <v>4165.09</v>
      </c>
      <c r="O78" t="n">
        <v>4165.09</v>
      </c>
      <c r="P78" t="inlineStr">
        <is>
          <t>TP</t>
        </is>
      </c>
      <c r="Q78" t="n">
        <v>10</v>
      </c>
      <c r="R78" t="n">
        <v>10</v>
      </c>
      <c r="S78" t="n">
        <v>130.81</v>
      </c>
    </row>
    <row r="79">
      <c r="A79" t="n">
        <v>78</v>
      </c>
      <c r="B79" s="4" t="n">
        <v>46210.04166666666</v>
      </c>
      <c r="C79" s="4" t="n">
        <v>46209.79166666666</v>
      </c>
      <c r="D79" s="4" t="n">
        <v>46210.08333333334</v>
      </c>
      <c r="E79" s="4" t="n">
        <v>46210.16666666666</v>
      </c>
      <c r="F79" t="n">
        <v>4156.26</v>
      </c>
      <c r="G79" t="n">
        <v>4140.3</v>
      </c>
      <c r="H79" t="n">
        <v>4162.13</v>
      </c>
      <c r="I79" t="n">
        <v>4168.43</v>
      </c>
      <c r="J79" t="n">
        <v>4157.56</v>
      </c>
      <c r="K79" t="n">
        <v>4164.22</v>
      </c>
      <c r="L79" t="n">
        <v>4164.22</v>
      </c>
      <c r="M79" t="n">
        <v>4140.3</v>
      </c>
      <c r="N79" t="n">
        <v>4174.22</v>
      </c>
      <c r="O79" t="n">
        <v>4140.3</v>
      </c>
      <c r="P79" t="inlineStr">
        <is>
          <t>SL</t>
        </is>
      </c>
      <c r="Q79" t="n">
        <v>-23.92000000000007</v>
      </c>
      <c r="R79" t="n">
        <v>-23.92</v>
      </c>
      <c r="S79" t="n">
        <v>106.89</v>
      </c>
    </row>
    <row r="80">
      <c r="A80" t="n">
        <v>79</v>
      </c>
      <c r="B80" s="4" t="n">
        <v>46210.54166666666</v>
      </c>
      <c r="C80" s="4" t="n">
        <v>46210.5</v>
      </c>
      <c r="D80" s="4" t="n">
        <v>46210.58333333334</v>
      </c>
      <c r="E80" s="4" t="n">
        <v>46210.58333333334</v>
      </c>
      <c r="F80" t="n">
        <v>4133.81</v>
      </c>
      <c r="G80" t="n">
        <v>4119.8</v>
      </c>
      <c r="H80" t="n">
        <v>4131.28</v>
      </c>
      <c r="I80" t="n">
        <v>4138.86</v>
      </c>
      <c r="J80" t="n">
        <v>4131.18</v>
      </c>
      <c r="K80" t="n">
        <v>4135.71</v>
      </c>
      <c r="L80" t="n">
        <v>4135.71</v>
      </c>
      <c r="M80" t="n">
        <v>4119.8</v>
      </c>
      <c r="N80" t="n">
        <v>4145.71</v>
      </c>
      <c r="O80" t="n">
        <v>4145.71</v>
      </c>
      <c r="P80" t="inlineStr">
        <is>
          <t>TP</t>
        </is>
      </c>
      <c r="Q80" t="n">
        <v>10</v>
      </c>
      <c r="R80" t="n">
        <v>10</v>
      </c>
      <c r="S80" t="n">
        <v>116.89</v>
      </c>
    </row>
    <row r="81">
      <c r="A81" t="n">
        <v>80</v>
      </c>
      <c r="B81" s="4" t="n">
        <v>46210.79166666666</v>
      </c>
      <c r="C81" s="4" t="n">
        <v>46210.54166666666</v>
      </c>
      <c r="D81" s="4" t="n">
        <v>46210.83333333334</v>
      </c>
      <c r="E81" s="4" t="n">
        <v>46210.875</v>
      </c>
      <c r="F81" t="n">
        <v>4138.86</v>
      </c>
      <c r="G81" t="n">
        <v>4131.18</v>
      </c>
      <c r="H81" t="n">
        <v>4139.06</v>
      </c>
      <c r="I81" t="n">
        <v>4147.26</v>
      </c>
      <c r="J81" t="n">
        <v>4137.01</v>
      </c>
      <c r="K81" t="n">
        <v>4145.11</v>
      </c>
      <c r="L81" t="n">
        <v>4145.11</v>
      </c>
      <c r="M81" t="n">
        <v>4131.18</v>
      </c>
      <c r="N81" t="n">
        <v>4155.11</v>
      </c>
      <c r="O81" t="n">
        <v>4131.18</v>
      </c>
      <c r="P81" t="inlineStr">
        <is>
          <t>SL</t>
        </is>
      </c>
      <c r="Q81" t="n">
        <v>-13.92999999999938</v>
      </c>
      <c r="R81" t="n">
        <v>-13.93</v>
      </c>
      <c r="S81" t="n">
        <v>102.96</v>
      </c>
    </row>
    <row r="82">
      <c r="A82" t="n">
        <v>81</v>
      </c>
      <c r="B82" s="4" t="n">
        <v>46211.125</v>
      </c>
      <c r="C82" s="4" t="n">
        <v>46211.08333333334</v>
      </c>
      <c r="D82" s="4" t="n">
        <v>46211.16666666666</v>
      </c>
      <c r="E82" s="4" t="n">
        <v>46211.20833333334</v>
      </c>
      <c r="F82" t="n">
        <v>4108.07</v>
      </c>
      <c r="G82" t="n">
        <v>4095.79</v>
      </c>
      <c r="H82" t="n">
        <v>4098.57</v>
      </c>
      <c r="I82" t="n">
        <v>4126.78</v>
      </c>
      <c r="J82" t="n">
        <v>4096.97</v>
      </c>
      <c r="K82" t="n">
        <v>4111.58</v>
      </c>
      <c r="L82" t="n">
        <v>4111.58</v>
      </c>
      <c r="M82" t="n">
        <v>4095.79</v>
      </c>
      <c r="N82" t="n">
        <v>4121.58</v>
      </c>
      <c r="O82" t="n">
        <v>4121.58</v>
      </c>
      <c r="P82" t="inlineStr">
        <is>
          <t>TP</t>
        </is>
      </c>
      <c r="Q82" t="n">
        <v>10</v>
      </c>
      <c r="R82" t="n">
        <v>10</v>
      </c>
      <c r="S82" t="n">
        <v>112.96</v>
      </c>
    </row>
    <row r="83">
      <c r="A83" t="n">
        <v>82</v>
      </c>
      <c r="B83" s="4" t="n">
        <v>46211.58333333334</v>
      </c>
      <c r="C83" s="4" t="n">
        <v>46211.54166666666</v>
      </c>
      <c r="D83" s="4" t="n">
        <v>46211.625</v>
      </c>
      <c r="E83" s="4" t="n">
        <v>46211.625</v>
      </c>
      <c r="F83" t="n">
        <v>4058.34</v>
      </c>
      <c r="G83" t="n">
        <v>4040.39</v>
      </c>
      <c r="H83" t="n">
        <v>4052.91</v>
      </c>
      <c r="I83" t="n">
        <v>4072.39</v>
      </c>
      <c r="J83" t="n">
        <v>4041.46</v>
      </c>
      <c r="K83" t="n">
        <v>4062.1</v>
      </c>
      <c r="L83" t="n">
        <v>4062.19</v>
      </c>
      <c r="M83" t="n">
        <v>4040.39</v>
      </c>
      <c r="N83" t="n">
        <v>4072.19</v>
      </c>
      <c r="O83" t="n">
        <v>4072.19</v>
      </c>
      <c r="P83" t="inlineStr">
        <is>
          <t>TP</t>
        </is>
      </c>
      <c r="Q83" t="n">
        <v>10</v>
      </c>
      <c r="R83" t="n">
        <v>10</v>
      </c>
      <c r="S83" t="n">
        <v>122.96</v>
      </c>
    </row>
    <row r="84">
      <c r="A84" t="n">
        <v>83</v>
      </c>
      <c r="B84" s="4" t="n">
        <v>46211.83333333334</v>
      </c>
      <c r="C84" s="4" t="n">
        <v>46211.79166666666</v>
      </c>
      <c r="D84" s="4" t="n">
        <v>46211.875</v>
      </c>
      <c r="E84" s="4" t="n">
        <v>46211.875</v>
      </c>
      <c r="F84" t="n">
        <v>4064.49</v>
      </c>
      <c r="G84" t="n">
        <v>4033.13</v>
      </c>
      <c r="H84" t="n">
        <v>4063.68</v>
      </c>
      <c r="I84" t="n">
        <v>4076.4</v>
      </c>
      <c r="J84" t="n">
        <v>4059.52</v>
      </c>
      <c r="K84" t="n">
        <v>4065.46</v>
      </c>
      <c r="L84" t="n">
        <v>4065.54</v>
      </c>
      <c r="M84" t="n">
        <v>4033.13</v>
      </c>
      <c r="N84" t="n">
        <v>4075.54</v>
      </c>
      <c r="O84" t="n">
        <v>4075.54</v>
      </c>
      <c r="P84" t="inlineStr">
        <is>
          <t>TP</t>
        </is>
      </c>
      <c r="Q84" t="n">
        <v>10</v>
      </c>
      <c r="R84" t="n">
        <v>10</v>
      </c>
      <c r="S84" t="n">
        <v>132.96</v>
      </c>
    </row>
    <row r="85">
      <c r="A85" t="n">
        <v>84</v>
      </c>
      <c r="B85" s="4" t="n">
        <v>46212.04166666666</v>
      </c>
      <c r="C85" s="4" t="n">
        <v>46211.83333333334</v>
      </c>
      <c r="D85" s="4" t="n">
        <v>46212.08333333334</v>
      </c>
      <c r="E85" s="4" t="n">
        <v>46212.125</v>
      </c>
      <c r="F85" t="n">
        <v>4076.4</v>
      </c>
      <c r="G85" t="n">
        <v>4059.52</v>
      </c>
      <c r="H85" t="n">
        <v>4074.17</v>
      </c>
      <c r="I85" t="n">
        <v>4079.8</v>
      </c>
      <c r="J85" t="n">
        <v>4069.82</v>
      </c>
      <c r="K85" t="n">
        <v>4076.46</v>
      </c>
      <c r="L85" t="n">
        <v>4076.58</v>
      </c>
      <c r="M85" t="n">
        <v>4059.52</v>
      </c>
      <c r="N85" t="n">
        <v>4086.58</v>
      </c>
      <c r="O85" t="n">
        <v>4086.58</v>
      </c>
      <c r="P85" t="inlineStr">
        <is>
          <t>TP</t>
        </is>
      </c>
      <c r="Q85" t="n">
        <v>10</v>
      </c>
      <c r="R85" t="n">
        <v>10</v>
      </c>
      <c r="S85" t="n">
        <v>142.96</v>
      </c>
    </row>
    <row r="86">
      <c r="A86" t="n">
        <v>85</v>
      </c>
      <c r="B86" s="4" t="n">
        <v>46212.375</v>
      </c>
      <c r="C86" s="4" t="n">
        <v>46212.33333333334</v>
      </c>
      <c r="D86" s="4" t="n">
        <v>46212.41666666666</v>
      </c>
      <c r="E86" s="4" t="n">
        <v>46212.625</v>
      </c>
      <c r="F86" t="n">
        <v>4084.17</v>
      </c>
      <c r="G86" t="n">
        <v>4063.64</v>
      </c>
      <c r="H86" t="n">
        <v>4081.93</v>
      </c>
      <c r="I86" t="n">
        <v>4108.06</v>
      </c>
      <c r="J86" t="n">
        <v>4081.21</v>
      </c>
      <c r="K86" t="n">
        <v>4107.93</v>
      </c>
      <c r="L86" t="n">
        <v>4108.01</v>
      </c>
      <c r="M86" t="n">
        <v>4063.64</v>
      </c>
      <c r="N86" t="n">
        <v>4118.01</v>
      </c>
      <c r="O86" t="n">
        <v>4118.01</v>
      </c>
      <c r="P86" t="inlineStr">
        <is>
          <t>TP</t>
        </is>
      </c>
      <c r="Q86" t="n">
        <v>10</v>
      </c>
      <c r="R86" t="n">
        <v>10</v>
      </c>
      <c r="S86" t="n">
        <v>152.96</v>
      </c>
    </row>
    <row r="87">
      <c r="A87" t="n">
        <v>86</v>
      </c>
      <c r="B87" s="4" t="n">
        <v>46212.66666666666</v>
      </c>
      <c r="C87" s="4" t="n">
        <v>46212.58333333334</v>
      </c>
      <c r="D87" s="4" t="n">
        <v>46212.70833333334</v>
      </c>
      <c r="E87" s="4" t="n">
        <v>46212.70833333334</v>
      </c>
      <c r="F87" t="n">
        <v>4110.57</v>
      </c>
      <c r="G87" t="n">
        <v>4097.8</v>
      </c>
      <c r="H87" t="n">
        <v>4107.74</v>
      </c>
      <c r="I87" t="n">
        <v>4129.47</v>
      </c>
      <c r="J87" t="n">
        <v>4106.67</v>
      </c>
      <c r="K87" t="n">
        <v>4121.92</v>
      </c>
      <c r="L87" t="n">
        <v>4121.98</v>
      </c>
      <c r="M87" t="n">
        <v>4097.8</v>
      </c>
      <c r="N87" t="n">
        <v>4131.98</v>
      </c>
      <c r="O87" t="n">
        <v>4131.98</v>
      </c>
      <c r="P87" t="inlineStr">
        <is>
          <t>TP</t>
        </is>
      </c>
      <c r="Q87" t="n">
        <v>10</v>
      </c>
      <c r="R87" t="n">
        <v>10</v>
      </c>
      <c r="S87" t="n">
        <v>162.96</v>
      </c>
    </row>
    <row r="88">
      <c r="A88" t="n">
        <v>87</v>
      </c>
      <c r="B88" s="4" t="n">
        <v>46216.41666666666</v>
      </c>
      <c r="C88" s="4" t="n">
        <v>46216.375</v>
      </c>
      <c r="D88" s="4" t="n">
        <v>46216.45833333334</v>
      </c>
      <c r="E88" s="4" t="n">
        <v>46216.45833333334</v>
      </c>
      <c r="F88" t="n">
        <v>4063.5</v>
      </c>
      <c r="G88" t="n">
        <v>4043.64</v>
      </c>
      <c r="H88" t="n">
        <v>4055.61</v>
      </c>
      <c r="I88" t="n">
        <v>4065.07</v>
      </c>
      <c r="J88" t="n">
        <v>4048.86</v>
      </c>
      <c r="K88" t="n">
        <v>4064.69</v>
      </c>
      <c r="L88" t="n">
        <v>4064.82</v>
      </c>
      <c r="M88" t="n">
        <v>4043.64</v>
      </c>
      <c r="N88" t="n">
        <v>4074.82</v>
      </c>
      <c r="O88" t="n">
        <v>4074.82</v>
      </c>
      <c r="P88" t="inlineStr">
        <is>
          <t>TP</t>
        </is>
      </c>
      <c r="Q88" t="n">
        <v>10</v>
      </c>
      <c r="R88" t="n">
        <v>10</v>
      </c>
      <c r="S88" t="n">
        <v>172.96</v>
      </c>
    </row>
    <row r="89">
      <c r="A89" t="n">
        <v>88</v>
      </c>
      <c r="B89" s="4" t="n">
        <v>46216.625</v>
      </c>
      <c r="C89" s="4" t="n">
        <v>46216.41666666666</v>
      </c>
      <c r="D89" s="4" t="n">
        <v>46216.66666666666</v>
      </c>
      <c r="E89" s="4" t="n">
        <v>46216.66666666666</v>
      </c>
      <c r="F89" t="n">
        <v>4065.07</v>
      </c>
      <c r="G89" t="n">
        <v>4048.86</v>
      </c>
      <c r="H89" t="n">
        <v>4056.38</v>
      </c>
      <c r="I89" t="n">
        <v>4067.45</v>
      </c>
      <c r="J89" t="n">
        <v>4053.51</v>
      </c>
      <c r="K89" t="n">
        <v>4067.29</v>
      </c>
      <c r="L89" t="n">
        <v>4067.43</v>
      </c>
      <c r="M89" t="n">
        <v>4048.86</v>
      </c>
      <c r="N89" t="n">
        <v>4077.43</v>
      </c>
      <c r="O89" t="n">
        <v>4048.86</v>
      </c>
      <c r="P89" t="inlineStr">
        <is>
          <t>SL</t>
        </is>
      </c>
      <c r="Q89" t="n">
        <v>-18.57000000000016</v>
      </c>
      <c r="R89" t="n">
        <v>-18.57</v>
      </c>
      <c r="S89" t="n">
        <v>154.39</v>
      </c>
    </row>
    <row r="90">
      <c r="A90" t="n">
        <v>89</v>
      </c>
      <c r="B90" s="4" t="n">
        <v>46217.16666666666</v>
      </c>
      <c r="C90" s="4" t="n">
        <v>46217.125</v>
      </c>
      <c r="D90" s="4" t="n">
        <v>46217.20833333334</v>
      </c>
      <c r="E90" s="4" t="n">
        <v>46217.29166666666</v>
      </c>
      <c r="F90" t="n">
        <v>4007.18</v>
      </c>
      <c r="G90" t="n">
        <v>3983.12</v>
      </c>
      <c r="H90" t="n">
        <v>4004.16</v>
      </c>
      <c r="I90" t="n">
        <v>4012.12</v>
      </c>
      <c r="J90" t="n">
        <v>3992.08</v>
      </c>
      <c r="K90" t="n">
        <v>4010.61</v>
      </c>
      <c r="L90" t="n">
        <v>4010.56</v>
      </c>
      <c r="M90" t="n">
        <v>3983.12</v>
      </c>
      <c r="N90" t="n">
        <v>4020.56</v>
      </c>
      <c r="O90" t="n">
        <v>4020.56</v>
      </c>
      <c r="P90" t="inlineStr">
        <is>
          <t>TP</t>
        </is>
      </c>
      <c r="Q90" t="n">
        <v>10</v>
      </c>
      <c r="R90" t="n">
        <v>10</v>
      </c>
      <c r="S90" t="n">
        <v>164.39</v>
      </c>
    </row>
    <row r="91">
      <c r="A91" t="n">
        <v>90</v>
      </c>
      <c r="B91" s="4" t="n">
        <v>46217.5</v>
      </c>
      <c r="C91" s="4" t="n">
        <v>46217.16666666666</v>
      </c>
      <c r="D91" s="4" t="n">
        <v>46217.54166666666</v>
      </c>
      <c r="E91" s="4" t="n">
        <v>46217.58333333334</v>
      </c>
      <c r="F91" t="n">
        <v>4012.12</v>
      </c>
      <c r="G91" t="n">
        <v>3992.08</v>
      </c>
      <c r="H91" t="n">
        <v>4015.96</v>
      </c>
      <c r="I91" t="n">
        <v>4024.34</v>
      </c>
      <c r="J91" t="n">
        <v>4013.69</v>
      </c>
      <c r="K91" t="n">
        <v>4021.71</v>
      </c>
      <c r="L91" t="n">
        <v>4021.7</v>
      </c>
      <c r="M91" t="n">
        <v>3992.08</v>
      </c>
      <c r="N91" t="n">
        <v>4031.7</v>
      </c>
      <c r="O91" t="n">
        <v>4031.7</v>
      </c>
      <c r="P91" t="inlineStr">
        <is>
          <t>TP</t>
        </is>
      </c>
      <c r="Q91" t="n">
        <v>10</v>
      </c>
      <c r="R91" t="n">
        <v>10</v>
      </c>
      <c r="S91" t="n">
        <v>174.39</v>
      </c>
    </row>
    <row r="92">
      <c r="A92" t="n">
        <v>91</v>
      </c>
      <c r="B92" s="4" t="n">
        <v>46217.58333333334</v>
      </c>
      <c r="C92" s="4" t="n">
        <v>46217.5</v>
      </c>
      <c r="D92" s="4" t="n">
        <v>46217.625</v>
      </c>
      <c r="E92" s="4" t="n">
        <v>46217.625</v>
      </c>
      <c r="F92" t="n">
        <v>4024.34</v>
      </c>
      <c r="G92" t="n">
        <v>4013.69</v>
      </c>
      <c r="H92" t="n">
        <v>4021.6</v>
      </c>
      <c r="I92" t="n">
        <v>4031.88</v>
      </c>
      <c r="J92" t="n">
        <v>4015.36</v>
      </c>
      <c r="K92" t="n">
        <v>4031.2</v>
      </c>
      <c r="L92" t="n">
        <v>4031.21</v>
      </c>
      <c r="M92" t="n">
        <v>4013.69</v>
      </c>
      <c r="N92" t="n">
        <v>4041.21</v>
      </c>
      <c r="O92" t="n">
        <v>4041.21</v>
      </c>
      <c r="P92" t="inlineStr">
        <is>
          <t>TP</t>
        </is>
      </c>
      <c r="Q92" t="n">
        <v>10</v>
      </c>
      <c r="R92" t="n">
        <v>10</v>
      </c>
      <c r="S92" t="n">
        <v>184.39</v>
      </c>
    </row>
    <row r="93">
      <c r="A93" t="n">
        <v>92</v>
      </c>
      <c r="B93" s="4" t="n">
        <v>46217.83333333334</v>
      </c>
      <c r="C93" s="4" t="n">
        <v>46217.58333333334</v>
      </c>
      <c r="D93" s="4" t="n">
        <v>46217.875</v>
      </c>
      <c r="E93" s="4" t="n">
        <v>46218.66666666666</v>
      </c>
      <c r="F93" t="n">
        <v>4031.88</v>
      </c>
      <c r="G93" t="n">
        <v>4015.36</v>
      </c>
      <c r="H93" t="n">
        <v>4061.52</v>
      </c>
      <c r="I93" t="n">
        <v>4065.04</v>
      </c>
      <c r="J93" t="n">
        <v>4054.3</v>
      </c>
      <c r="K93" t="n">
        <v>4062.77</v>
      </c>
      <c r="L93" t="n">
        <v>4062.78</v>
      </c>
      <c r="M93" t="n">
        <v>4015.36</v>
      </c>
      <c r="N93" t="n">
        <v>4072.78</v>
      </c>
      <c r="O93" t="n">
        <v>4072.78</v>
      </c>
      <c r="P93" t="inlineStr">
        <is>
          <t>TP</t>
        </is>
      </c>
      <c r="Q93" t="n">
        <v>10</v>
      </c>
      <c r="R93" t="n">
        <v>10</v>
      </c>
      <c r="S93" t="n">
        <v>194.39</v>
      </c>
    </row>
    <row r="94">
      <c r="A94" t="n">
        <v>93</v>
      </c>
      <c r="B94" s="4" t="n">
        <v>46218.83333333334</v>
      </c>
      <c r="C94" s="4" t="n">
        <v>46218.58333333334</v>
      </c>
      <c r="D94" s="4" t="n">
        <v>46218.875</v>
      </c>
      <c r="E94" s="4" t="n">
        <v>46218.875</v>
      </c>
      <c r="F94" t="n">
        <v>4040.17</v>
      </c>
      <c r="G94" t="n">
        <v>4027.59</v>
      </c>
      <c r="H94" t="n">
        <v>4033.73</v>
      </c>
      <c r="I94" t="n">
        <v>4066.03</v>
      </c>
      <c r="J94" t="n">
        <v>4032.74</v>
      </c>
      <c r="K94" t="n">
        <v>4062.17</v>
      </c>
      <c r="L94" t="n">
        <v>4062.27</v>
      </c>
      <c r="M94" t="n">
        <v>4027.59</v>
      </c>
      <c r="N94" t="n">
        <v>4072.27</v>
      </c>
      <c r="O94" t="n">
        <v>4072.27</v>
      </c>
      <c r="P94" t="inlineStr">
        <is>
          <t>TP</t>
        </is>
      </c>
      <c r="Q94" t="n">
        <v>10</v>
      </c>
      <c r="R94" t="n">
        <v>10</v>
      </c>
      <c r="S94" t="n">
        <v>204.39</v>
      </c>
    </row>
    <row r="95">
      <c r="A95" t="n">
        <v>94</v>
      </c>
      <c r="B95" s="4" t="n">
        <v>46219.45833333334</v>
      </c>
      <c r="C95" s="4" t="n">
        <v>46219.41666666666</v>
      </c>
      <c r="D95" s="4" t="n">
        <v>46219.5</v>
      </c>
      <c r="E95" s="4" t="n">
        <v>46219.58333333334</v>
      </c>
      <c r="F95" t="n">
        <v>4031.79</v>
      </c>
      <c r="G95" t="n">
        <v>4022.93</v>
      </c>
      <c r="H95" t="n">
        <v>4030.52</v>
      </c>
      <c r="I95" t="n">
        <v>4036.49</v>
      </c>
      <c r="J95" t="n">
        <v>4025.21</v>
      </c>
      <c r="K95" t="n">
        <v>4035.23</v>
      </c>
      <c r="L95" t="n">
        <v>4035.37</v>
      </c>
      <c r="M95" t="n">
        <v>4022.93</v>
      </c>
      <c r="N95" t="n">
        <v>4045.37</v>
      </c>
      <c r="O95" t="n">
        <v>4022.93</v>
      </c>
      <c r="P95" t="inlineStr">
        <is>
          <t>SL</t>
        </is>
      </c>
      <c r="Q95" t="n">
        <v>-12.44000000000051</v>
      </c>
      <c r="R95" t="n">
        <v>-12.44</v>
      </c>
      <c r="S95" t="n">
        <v>191.95</v>
      </c>
    </row>
    <row r="96">
      <c r="A96" t="n">
        <v>95</v>
      </c>
      <c r="B96" s="4" t="n">
        <v>46219.75</v>
      </c>
      <c r="C96" s="4" t="n">
        <v>46219.70833333334</v>
      </c>
      <c r="D96" s="4" t="n">
        <v>46219.79166666666</v>
      </c>
      <c r="E96" s="4" t="n">
        <v>46219.79166666666</v>
      </c>
      <c r="F96" t="n">
        <v>4005.5</v>
      </c>
      <c r="G96" t="n">
        <v>3986.98</v>
      </c>
      <c r="H96" t="n">
        <v>3997.74</v>
      </c>
      <c r="I96" t="n">
        <v>4016.84</v>
      </c>
      <c r="J96" t="n">
        <v>3989.32</v>
      </c>
      <c r="K96" t="n">
        <v>4006.95</v>
      </c>
      <c r="L96" t="n">
        <v>4007.01</v>
      </c>
      <c r="M96" t="n">
        <v>3986.98</v>
      </c>
      <c r="N96" t="n">
        <v>4017.01</v>
      </c>
      <c r="O96" t="n">
        <v>3986.98</v>
      </c>
      <c r="P96" t="inlineStr">
        <is>
          <t>SL</t>
        </is>
      </c>
      <c r="Q96" t="n">
        <v>-20.02999999999975</v>
      </c>
      <c r="R96" t="n">
        <v>-20.03</v>
      </c>
      <c r="S96" t="n">
        <v>171.92</v>
      </c>
    </row>
    <row r="97">
      <c r="A97" t="n">
        <v>96</v>
      </c>
      <c r="B97" s="4" t="n">
        <v>46220.08333333334</v>
      </c>
      <c r="C97" s="4" t="n">
        <v>46220.04166666666</v>
      </c>
      <c r="D97" s="4" t="n">
        <v>46220.125</v>
      </c>
      <c r="E97" s="4" t="n">
        <v>46220.16666666666</v>
      </c>
      <c r="F97" t="n">
        <v>3980.2</v>
      </c>
      <c r="G97" t="n">
        <v>3971.79</v>
      </c>
      <c r="H97" t="n">
        <v>3978.27</v>
      </c>
      <c r="I97" t="n">
        <v>3986.41</v>
      </c>
      <c r="J97" t="n">
        <v>3975.07</v>
      </c>
      <c r="K97" t="n">
        <v>3985.9</v>
      </c>
      <c r="L97" t="n">
        <v>3985.96</v>
      </c>
      <c r="M97" t="n">
        <v>3971.79</v>
      </c>
      <c r="N97" t="n">
        <v>3995.96</v>
      </c>
      <c r="O97" t="n">
        <v>3995.96</v>
      </c>
      <c r="P97" t="inlineStr">
        <is>
          <t>TP</t>
        </is>
      </c>
      <c r="Q97" t="n">
        <v>10</v>
      </c>
      <c r="R97" t="n">
        <v>10</v>
      </c>
      <c r="S97" t="n">
        <v>181.92</v>
      </c>
    </row>
    <row r="98">
      <c r="A98" t="n">
        <v>97</v>
      </c>
      <c r="B98" s="4" t="n">
        <v>46220.25</v>
      </c>
      <c r="C98" s="4" t="n">
        <v>46220.08333333334</v>
      </c>
      <c r="D98" s="4" t="n">
        <v>46220.29166666666</v>
      </c>
      <c r="E98" s="4" t="n">
        <v>46220.375</v>
      </c>
      <c r="F98" t="n">
        <v>3986.41</v>
      </c>
      <c r="G98" t="n">
        <v>3975.07</v>
      </c>
      <c r="H98" t="n">
        <v>3979.11</v>
      </c>
      <c r="I98" t="n">
        <v>4008.57</v>
      </c>
      <c r="J98" t="n">
        <v>3978.66</v>
      </c>
      <c r="K98" t="n">
        <v>3991.34</v>
      </c>
      <c r="L98" t="n">
        <v>3991.4</v>
      </c>
      <c r="M98" t="n">
        <v>3975.07</v>
      </c>
      <c r="N98" t="n">
        <v>4001.4</v>
      </c>
      <c r="O98" t="n">
        <v>4001.4</v>
      </c>
      <c r="P98" t="inlineStr">
        <is>
          <t>TP</t>
        </is>
      </c>
      <c r="Q98" t="n">
        <v>10</v>
      </c>
      <c r="R98" t="n">
        <v>10</v>
      </c>
      <c r="S98" t="n">
        <v>191.92</v>
      </c>
    </row>
    <row r="99">
      <c r="A99" t="n">
        <v>98</v>
      </c>
      <c r="B99" s="4" t="n">
        <v>46220.375</v>
      </c>
      <c r="C99" s="4" t="n">
        <v>46220.33333333334</v>
      </c>
      <c r="D99" s="4" t="n">
        <v>46220.41666666666</v>
      </c>
      <c r="E99" s="4" t="n">
        <v>46220.625</v>
      </c>
      <c r="F99" t="n">
        <v>3991.42</v>
      </c>
      <c r="G99" t="n">
        <v>3975.2</v>
      </c>
      <c r="H99" t="n">
        <v>3985.04</v>
      </c>
      <c r="I99" t="n">
        <v>4007.12</v>
      </c>
      <c r="J99" t="n">
        <v>3985.02</v>
      </c>
      <c r="K99" t="n">
        <v>3999.23</v>
      </c>
      <c r="L99" t="n">
        <v>3999.29</v>
      </c>
      <c r="M99" t="n">
        <v>3975.2</v>
      </c>
      <c r="N99" t="n">
        <v>4009.29</v>
      </c>
      <c r="O99" t="n">
        <v>3975.2</v>
      </c>
      <c r="P99" t="inlineStr">
        <is>
          <t>SL</t>
        </is>
      </c>
      <c r="Q99" t="n">
        <v>-24.09000000000015</v>
      </c>
      <c r="R99" t="n">
        <v>-24.09</v>
      </c>
      <c r="S99" t="n">
        <v>167.83</v>
      </c>
    </row>
    <row r="100">
      <c r="A100" t="n">
        <v>99</v>
      </c>
      <c r="B100" s="4" t="n">
        <v>46220.75</v>
      </c>
      <c r="C100" s="4" t="n">
        <v>46220.70833333334</v>
      </c>
      <c r="D100" s="4" t="n">
        <v>46220.79166666666</v>
      </c>
      <c r="E100" s="4" t="n">
        <v>46223.04166666666</v>
      </c>
      <c r="F100" t="n">
        <v>4004.22</v>
      </c>
      <c r="G100" t="n">
        <v>3990</v>
      </c>
      <c r="H100" t="n">
        <v>4001.05</v>
      </c>
      <c r="I100" t="n">
        <v>4021.17</v>
      </c>
      <c r="J100" t="n">
        <v>3997.61</v>
      </c>
      <c r="K100" t="n">
        <v>4019.11</v>
      </c>
      <c r="L100" t="n">
        <v>4019.18</v>
      </c>
      <c r="M100" t="n">
        <v>3990</v>
      </c>
      <c r="N100" t="n">
        <v>4029.18</v>
      </c>
      <c r="O100" t="n">
        <v>3990</v>
      </c>
      <c r="P100" t="inlineStr">
        <is>
          <t>SL</t>
        </is>
      </c>
      <c r="Q100" t="n">
        <v>-29.18000000000029</v>
      </c>
      <c r="R100" t="n">
        <v>-29.18</v>
      </c>
      <c r="S100" t="n">
        <v>138.65</v>
      </c>
    </row>
    <row r="101">
      <c r="A101" t="n">
        <v>100</v>
      </c>
      <c r="B101" s="4" t="n">
        <v>46223.20833333334</v>
      </c>
      <c r="C101" s="4" t="n">
        <v>46223.125</v>
      </c>
      <c r="D101" s="4" t="n">
        <v>46223.25</v>
      </c>
      <c r="E101" s="4" t="n">
        <v>46223.58333333334</v>
      </c>
      <c r="F101" t="n">
        <v>4010.13</v>
      </c>
      <c r="G101" t="n">
        <v>3982.51</v>
      </c>
      <c r="H101" t="n">
        <v>4002.05</v>
      </c>
      <c r="I101" t="n">
        <v>4028.74</v>
      </c>
      <c r="J101" t="n">
        <v>4001.28</v>
      </c>
      <c r="K101" t="n">
        <v>4021.81</v>
      </c>
      <c r="L101" t="n">
        <v>4021.7</v>
      </c>
      <c r="M101" t="n">
        <v>3982.51</v>
      </c>
      <c r="N101" t="n">
        <v>4031.7</v>
      </c>
      <c r="O101" t="n">
        <v>4031.7</v>
      </c>
      <c r="P101" t="inlineStr">
        <is>
          <t>TP</t>
        </is>
      </c>
      <c r="Q101" t="n">
        <v>10</v>
      </c>
      <c r="R101" t="n">
        <v>10</v>
      </c>
      <c r="S101" t="n">
        <v>148.65</v>
      </c>
    </row>
    <row r="102">
      <c r="A102" t="n">
        <v>101</v>
      </c>
      <c r="B102" s="4" t="n">
        <v>46224.125</v>
      </c>
      <c r="C102" s="4" t="n">
        <v>46224.08333333334</v>
      </c>
      <c r="D102" s="4" t="n">
        <v>46224.16666666666</v>
      </c>
      <c r="E102" s="4" t="n">
        <v>46224.16666666666</v>
      </c>
      <c r="F102" t="n">
        <v>4010.37</v>
      </c>
      <c r="G102" t="n">
        <v>4000.13</v>
      </c>
      <c r="H102" t="n">
        <v>4009.87</v>
      </c>
      <c r="I102" t="n">
        <v>4027.04</v>
      </c>
      <c r="J102" t="n">
        <v>4003.48</v>
      </c>
      <c r="K102" t="n">
        <v>4024.76</v>
      </c>
      <c r="L102" t="n">
        <v>4024.85</v>
      </c>
      <c r="M102" t="n">
        <v>4000.13</v>
      </c>
      <c r="N102" t="n">
        <v>4034.85</v>
      </c>
      <c r="O102" t="n">
        <v>4034.85</v>
      </c>
      <c r="P102" t="inlineStr">
        <is>
          <t>TP</t>
        </is>
      </c>
      <c r="Q102" t="n">
        <v>10</v>
      </c>
      <c r="R102" t="n">
        <v>10</v>
      </c>
      <c r="S102" t="n">
        <v>158.65</v>
      </c>
    </row>
    <row r="103">
      <c r="A103" t="n">
        <v>102</v>
      </c>
      <c r="B103" s="4" t="n">
        <v>46224.20833333334</v>
      </c>
      <c r="C103" s="4" t="n">
        <v>46224.125</v>
      </c>
      <c r="D103" s="4" t="n">
        <v>46224.25</v>
      </c>
      <c r="E103" s="4" t="n">
        <v>46224.25</v>
      </c>
      <c r="F103" t="n">
        <v>4027.04</v>
      </c>
      <c r="G103" t="n">
        <v>4003.48</v>
      </c>
      <c r="H103" t="n">
        <v>4023.11</v>
      </c>
      <c r="I103" t="n">
        <v>4045.18</v>
      </c>
      <c r="J103" t="n">
        <v>4021.84</v>
      </c>
      <c r="K103" t="n">
        <v>4037.98</v>
      </c>
      <c r="L103" t="n">
        <v>4038.06</v>
      </c>
      <c r="M103" t="n">
        <v>4003.48</v>
      </c>
      <c r="N103" t="n">
        <v>4048.06</v>
      </c>
      <c r="O103" t="n">
        <v>4048.06</v>
      </c>
      <c r="P103" t="inlineStr">
        <is>
          <t>TP</t>
        </is>
      </c>
      <c r="Q103" t="n">
        <v>10</v>
      </c>
      <c r="R103" t="n">
        <v>10</v>
      </c>
      <c r="S103" t="n">
        <v>168.65</v>
      </c>
    </row>
    <row r="104">
      <c r="A104" t="n">
        <v>103</v>
      </c>
      <c r="B104" s="4" t="n">
        <v>46224.5</v>
      </c>
      <c r="C104" s="4" t="n">
        <v>46224.20833333334</v>
      </c>
      <c r="D104" s="4" t="n">
        <v>46224.54166666666</v>
      </c>
      <c r="E104" s="4" t="n">
        <v>46224.75</v>
      </c>
      <c r="F104" t="n">
        <v>4045.18</v>
      </c>
      <c r="G104" t="n">
        <v>4021.84</v>
      </c>
      <c r="H104" t="n">
        <v>4062.82</v>
      </c>
      <c r="I104" t="n">
        <v>4069.66</v>
      </c>
      <c r="J104" t="n">
        <v>4060.95</v>
      </c>
      <c r="K104" t="n">
        <v>4065.91</v>
      </c>
      <c r="L104" t="n">
        <v>4065.87</v>
      </c>
      <c r="M104" t="n">
        <v>4021.84</v>
      </c>
      <c r="N104" t="n">
        <v>4075.87</v>
      </c>
      <c r="O104" t="n">
        <v>4075.87</v>
      </c>
      <c r="P104" t="inlineStr">
        <is>
          <t>TP</t>
        </is>
      </c>
      <c r="Q104" t="n">
        <v>10</v>
      </c>
      <c r="R104" t="n">
        <v>10</v>
      </c>
      <c r="S104" t="n">
        <v>178.65</v>
      </c>
    </row>
    <row r="105">
      <c r="A105" t="n">
        <v>104</v>
      </c>
      <c r="B105" s="4" t="n">
        <v>46224.75</v>
      </c>
      <c r="C105" s="4" t="n">
        <v>46224.70833333334</v>
      </c>
      <c r="D105" s="4" t="n">
        <v>46224.79166666666</v>
      </c>
      <c r="E105" s="4" t="n">
        <v>46224.875</v>
      </c>
      <c r="F105" t="n">
        <v>4073.68</v>
      </c>
      <c r="G105" t="n">
        <v>4051.61</v>
      </c>
      <c r="H105" t="n">
        <v>4068.32</v>
      </c>
      <c r="I105" t="n">
        <v>4083.41</v>
      </c>
      <c r="J105" t="n">
        <v>4065.52</v>
      </c>
      <c r="K105" t="n">
        <v>4074.14</v>
      </c>
      <c r="L105" t="n">
        <v>4074.08</v>
      </c>
      <c r="M105" t="n">
        <v>4051.61</v>
      </c>
      <c r="N105" t="n">
        <v>4084.08</v>
      </c>
      <c r="O105" t="n">
        <v>4084.08</v>
      </c>
      <c r="P105" t="inlineStr">
        <is>
          <t>TP</t>
        </is>
      </c>
      <c r="Q105" t="n">
        <v>10</v>
      </c>
      <c r="R105" t="n">
        <v>10</v>
      </c>
      <c r="S105" t="n">
        <v>188.65</v>
      </c>
    </row>
    <row r="106">
      <c r="A106" t="n">
        <v>105</v>
      </c>
      <c r="B106" s="4" t="n">
        <v>46225.16666666666</v>
      </c>
      <c r="C106" s="4" t="n">
        <v>46225.125</v>
      </c>
      <c r="D106" s="4" t="n">
        <v>46225.20833333334</v>
      </c>
      <c r="E106" s="4" t="n">
        <v>46225.25</v>
      </c>
      <c r="F106" t="n">
        <v>4102.36</v>
      </c>
      <c r="G106" t="n">
        <v>4076.62</v>
      </c>
      <c r="H106" t="n">
        <v>4097.44</v>
      </c>
      <c r="I106" t="n">
        <v>4123.7</v>
      </c>
      <c r="J106" t="n">
        <v>4096.72</v>
      </c>
      <c r="K106" t="n">
        <v>4122.1</v>
      </c>
      <c r="L106" t="n">
        <v>4122.17</v>
      </c>
      <c r="M106" t="n">
        <v>4076.62</v>
      </c>
      <c r="N106" t="n">
        <v>4132.17</v>
      </c>
      <c r="O106" t="n">
        <v>4132.17</v>
      </c>
      <c r="P106" t="inlineStr">
        <is>
          <t>TP</t>
        </is>
      </c>
      <c r="Q106" t="n">
        <v>10</v>
      </c>
      <c r="R106" t="n">
        <v>10</v>
      </c>
      <c r="S106" t="n">
        <v>198.65</v>
      </c>
    </row>
    <row r="107">
      <c r="A107" t="n">
        <v>106</v>
      </c>
      <c r="B107" s="4" t="n">
        <v>46225.33333333334</v>
      </c>
      <c r="C107" s="4" t="n">
        <v>46225.16666666666</v>
      </c>
      <c r="D107" s="4" t="n">
        <v>46225.375</v>
      </c>
      <c r="E107" s="4" t="n">
        <v>46225.66666666666</v>
      </c>
      <c r="F107" t="n">
        <v>4123.7</v>
      </c>
      <c r="G107" t="n">
        <v>4096.72</v>
      </c>
      <c r="H107" t="n">
        <v>4127</v>
      </c>
      <c r="I107" t="n">
        <v>4133.95</v>
      </c>
      <c r="J107" t="n">
        <v>4122.95</v>
      </c>
      <c r="K107" t="n">
        <v>4130.98</v>
      </c>
      <c r="L107" t="n">
        <v>4131.049999999999</v>
      </c>
      <c r="M107" t="n">
        <v>4096.72</v>
      </c>
      <c r="N107" t="n">
        <v>4141.049999999999</v>
      </c>
      <c r="O107" t="n">
        <v>4141.049999999999</v>
      </c>
      <c r="P107" t="inlineStr">
        <is>
          <t>TP</t>
        </is>
      </c>
      <c r="Q107" t="n">
        <v>10</v>
      </c>
      <c r="R107" t="n">
        <v>10</v>
      </c>
      <c r="S107" t="n">
        <v>208.65</v>
      </c>
    </row>
    <row r="108">
      <c r="A108" t="n">
        <v>107</v>
      </c>
      <c r="B108" s="4" t="n">
        <v>46225.66666666666</v>
      </c>
      <c r="C108" s="4" t="n">
        <v>46225.58333333334</v>
      </c>
      <c r="D108" s="4" t="n">
        <v>46225.70833333334</v>
      </c>
      <c r="E108" s="4" t="n">
        <v>46225.75</v>
      </c>
      <c r="F108" t="n">
        <v>4123</v>
      </c>
      <c r="G108" t="n">
        <v>4112.49</v>
      </c>
      <c r="H108" t="n">
        <v>4112.95</v>
      </c>
      <c r="I108" t="n">
        <v>4155.81</v>
      </c>
      <c r="J108" t="n">
        <v>4112.64</v>
      </c>
      <c r="K108" t="n">
        <v>4154.43</v>
      </c>
      <c r="L108" t="n">
        <v>4154.679999999999</v>
      </c>
      <c r="M108" t="n">
        <v>4112.49</v>
      </c>
      <c r="N108" t="n">
        <v>4164.679999999999</v>
      </c>
      <c r="O108" t="n">
        <v>4164.679999999999</v>
      </c>
      <c r="P108" t="inlineStr">
        <is>
          <t>TP</t>
        </is>
      </c>
      <c r="Q108" t="n">
        <v>10</v>
      </c>
      <c r="R108" t="n">
        <v>10</v>
      </c>
      <c r="S108" t="n">
        <v>218.65</v>
      </c>
    </row>
    <row r="109">
      <c r="A109" t="n">
        <v>108</v>
      </c>
      <c r="B109" s="4" t="n">
        <v>46225.75</v>
      </c>
      <c r="C109" s="4" t="n">
        <v>46225.66666666666</v>
      </c>
      <c r="D109" s="4" t="n">
        <v>46225.79166666666</v>
      </c>
      <c r="E109" s="4" t="n">
        <v>46226.04166666666</v>
      </c>
      <c r="F109" t="n">
        <v>4155.81</v>
      </c>
      <c r="G109" t="n">
        <v>4112.64</v>
      </c>
      <c r="H109" t="n">
        <v>4148.43</v>
      </c>
      <c r="I109" t="n">
        <v>4166</v>
      </c>
      <c r="J109" t="n">
        <v>4148.43</v>
      </c>
      <c r="K109" t="n">
        <v>4159.37</v>
      </c>
      <c r="L109" t="n">
        <v>4159.46</v>
      </c>
      <c r="M109" t="n">
        <v>4112.64</v>
      </c>
      <c r="N109" t="n">
        <v>4169.46</v>
      </c>
      <c r="O109" t="n">
        <v>4112.64</v>
      </c>
      <c r="P109" t="inlineStr">
        <is>
          <t>SL</t>
        </is>
      </c>
      <c r="Q109" t="n">
        <v>-46.81999999999971</v>
      </c>
      <c r="R109" t="n">
        <v>-46.82</v>
      </c>
      <c r="S109" t="n">
        <v>171.83</v>
      </c>
    </row>
    <row r="110">
      <c r="A110" t="n">
        <v>109</v>
      </c>
      <c r="B110" s="4" t="n">
        <v>46226.91666666666</v>
      </c>
      <c r="C110" s="4" t="n">
        <v>46226.875</v>
      </c>
      <c r="D110" s="4" t="n">
        <v>46227.04166666666</v>
      </c>
      <c r="E110" s="4" t="n">
        <v>46227.04166666666</v>
      </c>
      <c r="F110" t="n">
        <v>4048.4</v>
      </c>
      <c r="G110" t="n">
        <v>4040.67</v>
      </c>
      <c r="H110" t="n">
        <v>4046.12</v>
      </c>
      <c r="I110" t="n">
        <v>4051.19</v>
      </c>
      <c r="J110" t="n">
        <v>4042.84</v>
      </c>
      <c r="K110" t="n">
        <v>4049.66</v>
      </c>
      <c r="L110" t="n">
        <v>4032.11</v>
      </c>
      <c r="M110" t="n">
        <v>4040.67</v>
      </c>
      <c r="N110" t="n">
        <v>4042.11</v>
      </c>
      <c r="O110" t="n">
        <v>4040.67</v>
      </c>
      <c r="P110" t="inlineStr">
        <is>
          <t>SL</t>
        </is>
      </c>
      <c r="Q110" t="n">
        <v>8.559999999999945</v>
      </c>
      <c r="R110" t="n">
        <v>8.56</v>
      </c>
      <c r="S110" t="n">
        <v>180.39</v>
      </c>
    </row>
    <row r="111">
      <c r="A111" t="n">
        <v>110</v>
      </c>
      <c r="B111" s="4" t="n">
        <v>46227.41666666666</v>
      </c>
      <c r="C111" s="4" t="n">
        <v>46227.375</v>
      </c>
      <c r="D111" s="4" t="n">
        <v>46227.45833333334</v>
      </c>
      <c r="E111" s="4" t="n">
        <v>46227.45833333334</v>
      </c>
      <c r="F111" t="n">
        <v>4038.94</v>
      </c>
      <c r="G111" t="n">
        <v>4022.89</v>
      </c>
      <c r="H111" t="n">
        <v>4035.6</v>
      </c>
      <c r="I111" t="n">
        <v>4053.61</v>
      </c>
      <c r="J111" t="n">
        <v>4034.9</v>
      </c>
      <c r="K111" t="n">
        <v>4048.4</v>
      </c>
      <c r="L111" t="n">
        <v>4048.44</v>
      </c>
      <c r="M111" t="n">
        <v>4022.89</v>
      </c>
      <c r="N111" t="n">
        <v>4058.44</v>
      </c>
      <c r="O111" t="n">
        <v>4058.44</v>
      </c>
      <c r="P111" t="inlineStr">
        <is>
          <t>TP</t>
        </is>
      </c>
      <c r="Q111" t="n">
        <v>10</v>
      </c>
      <c r="R111" t="n">
        <v>10</v>
      </c>
      <c r="S111" t="n">
        <v>190.39</v>
      </c>
    </row>
    <row r="112">
      <c r="A112" t="n">
        <v>111</v>
      </c>
      <c r="B112" s="4" t="n">
        <v>46227.66666666666</v>
      </c>
      <c r="C112" s="4" t="n">
        <v>46227.41666666666</v>
      </c>
      <c r="D112" s="4" t="n">
        <v>46227.70833333334</v>
      </c>
      <c r="E112" s="4" t="n">
        <v>46227.75</v>
      </c>
      <c r="F112" t="n">
        <v>4053.61</v>
      </c>
      <c r="G112" t="n">
        <v>4034.9</v>
      </c>
      <c r="H112" t="n">
        <v>4054.15</v>
      </c>
      <c r="I112" t="n">
        <v>4068.59</v>
      </c>
      <c r="J112" t="n">
        <v>4044.61</v>
      </c>
      <c r="K112" t="n">
        <v>4067.24</v>
      </c>
      <c r="L112" t="n">
        <v>4067.31</v>
      </c>
      <c r="M112" t="n">
        <v>4034.9</v>
      </c>
      <c r="N112" t="n">
        <v>4077.31</v>
      </c>
      <c r="O112" t="n">
        <v>4077.31</v>
      </c>
      <c r="P112" t="inlineStr">
        <is>
          <t>TP</t>
        </is>
      </c>
      <c r="Q112" t="n">
        <v>10</v>
      </c>
      <c r="R112" t="n">
        <v>10</v>
      </c>
      <c r="S112" t="n">
        <v>200.39</v>
      </c>
    </row>
    <row r="113">
      <c r="A113" t="n">
        <v>112</v>
      </c>
      <c r="B113" s="4" t="n">
        <v>46227.75</v>
      </c>
      <c r="C113" s="4" t="n">
        <v>46227.66666666666</v>
      </c>
      <c r="D113" s="4" t="n">
        <v>46227.79166666666</v>
      </c>
      <c r="E113" s="4" t="n">
        <v>46230.04166666666</v>
      </c>
      <c r="F113" t="n">
        <v>4068.59</v>
      </c>
      <c r="G113" t="n">
        <v>4044.61</v>
      </c>
      <c r="H113" t="n">
        <v>4063.34</v>
      </c>
      <c r="I113" t="n">
        <v>4082.04</v>
      </c>
      <c r="J113" t="n">
        <v>4061.8</v>
      </c>
      <c r="K113" t="n">
        <v>4077.38</v>
      </c>
      <c r="L113" t="n">
        <v>4077.5</v>
      </c>
      <c r="M113" t="n">
        <v>4044.61</v>
      </c>
      <c r="N113" t="n">
        <v>4087.5</v>
      </c>
      <c r="O113" t="n">
        <v>4044.61</v>
      </c>
      <c r="P113" t="inlineStr">
        <is>
          <t>SL</t>
        </is>
      </c>
      <c r="Q113" t="n">
        <v>-32.88999999999987</v>
      </c>
      <c r="R113" t="n">
        <v>-32.89</v>
      </c>
      <c r="S113" t="n">
        <v>167.5</v>
      </c>
    </row>
    <row r="114">
      <c r="A114" t="n">
        <v>113</v>
      </c>
      <c r="B114" s="4" t="n">
        <v>46230.125</v>
      </c>
      <c r="C114" s="4" t="n">
        <v>46230.08333333334</v>
      </c>
      <c r="D114" s="4" t="n">
        <v>46230.16666666666</v>
      </c>
      <c r="E114" s="4" t="n">
        <v>46230.16666666666</v>
      </c>
      <c r="F114" t="n">
        <v>4096.25</v>
      </c>
      <c r="G114" t="n">
        <v>4083.62</v>
      </c>
      <c r="H114" t="n">
        <v>4093.9</v>
      </c>
      <c r="I114" t="n">
        <v>4116.23</v>
      </c>
      <c r="J114" t="n">
        <v>4090.64</v>
      </c>
      <c r="K114" t="n">
        <v>4100.77</v>
      </c>
      <c r="L114" t="n">
        <v>4100.83</v>
      </c>
      <c r="M114" t="n">
        <v>4083.62</v>
      </c>
      <c r="N114" t="n">
        <v>4110.83</v>
      </c>
      <c r="O114" t="n">
        <v>4110.83</v>
      </c>
      <c r="P114" t="inlineStr">
        <is>
          <t>TP</t>
        </is>
      </c>
      <c r="Q114" t="n">
        <v>10</v>
      </c>
      <c r="R114" t="n">
        <v>10</v>
      </c>
      <c r="S114" t="n">
        <v>177.5</v>
      </c>
    </row>
    <row r="115">
      <c r="A115" t="n">
        <v>114</v>
      </c>
      <c r="B115" s="4" t="n">
        <v>46230.375</v>
      </c>
      <c r="C115" s="4" t="n">
        <v>46230.33333333334</v>
      </c>
      <c r="D115" s="4" t="n">
        <v>46230.41666666666</v>
      </c>
      <c r="E115" s="4" t="n">
        <v>46230.41666666666</v>
      </c>
      <c r="F115" t="n">
        <v>4094.78</v>
      </c>
      <c r="G115" t="n">
        <v>4084.36</v>
      </c>
      <c r="H115" t="n">
        <v>4093.14</v>
      </c>
      <c r="I115" t="n">
        <v>4099.32</v>
      </c>
      <c r="J115" t="n">
        <v>4091.21</v>
      </c>
      <c r="K115" t="n">
        <v>4096.07</v>
      </c>
      <c r="L115" t="n">
        <v>4095.95</v>
      </c>
      <c r="M115" t="n">
        <v>4084.36</v>
      </c>
      <c r="N115" t="n">
        <v>4105.950000000001</v>
      </c>
      <c r="O115" t="n">
        <v>4105.950000000001</v>
      </c>
      <c r="P115" t="inlineStr">
        <is>
          <t>TP</t>
        </is>
      </c>
      <c r="Q115" t="n">
        <v>10.00000000000045</v>
      </c>
      <c r="R115" t="n">
        <v>10</v>
      </c>
      <c r="S115" t="n">
        <v>187.5</v>
      </c>
    </row>
    <row r="116">
      <c r="A116" t="n">
        <v>115</v>
      </c>
      <c r="B116" s="4" t="n">
        <v>46230.79166666666</v>
      </c>
      <c r="C116" s="4" t="n">
        <v>46230.75</v>
      </c>
      <c r="D116" s="4" t="n">
        <v>46230.83333333334</v>
      </c>
      <c r="E116" s="4" t="n">
        <v>46230.83333333334</v>
      </c>
      <c r="F116" t="n">
        <v>4079.81</v>
      </c>
      <c r="G116" t="n">
        <v>4071.81</v>
      </c>
      <c r="H116" t="n">
        <v>4078.38</v>
      </c>
      <c r="I116" t="n">
        <v>4093.92</v>
      </c>
      <c r="J116" t="n">
        <v>4077.66</v>
      </c>
      <c r="K116" t="n">
        <v>4082.28</v>
      </c>
      <c r="L116" t="n">
        <v>4082.38</v>
      </c>
      <c r="M116" t="n">
        <v>4071.81</v>
      </c>
      <c r="N116" t="n">
        <v>4092.38</v>
      </c>
      <c r="O116" t="n">
        <v>4071.81</v>
      </c>
      <c r="P116" t="inlineStr">
        <is>
          <t>SL</t>
        </is>
      </c>
      <c r="Q116" t="n">
        <v>-10.57000000000016</v>
      </c>
      <c r="R116" t="n">
        <v>-10.57</v>
      </c>
      <c r="S116" t="n">
        <v>176.93</v>
      </c>
    </row>
    <row r="117">
      <c r="A117" t="n">
        <v>116</v>
      </c>
      <c r="B117" s="4" t="n">
        <v>46230.91666666666</v>
      </c>
      <c r="C117" s="4" t="n">
        <v>46230.875</v>
      </c>
      <c r="D117" s="4" t="n">
        <v>46231.04166666666</v>
      </c>
      <c r="E117" s="4" t="n">
        <v>46231.04166666666</v>
      </c>
      <c r="F117" t="n">
        <v>4079.48</v>
      </c>
      <c r="G117" t="n">
        <v>4072.85</v>
      </c>
      <c r="H117" t="n">
        <v>4077.93</v>
      </c>
      <c r="I117" t="n">
        <v>4089.27</v>
      </c>
      <c r="J117" t="n">
        <v>4076.05</v>
      </c>
      <c r="K117" t="n">
        <v>4083.37</v>
      </c>
      <c r="L117" t="n">
        <v>4063.29</v>
      </c>
      <c r="M117" t="n">
        <v>4072.85</v>
      </c>
      <c r="N117" t="n">
        <v>4073.29</v>
      </c>
      <c r="O117" t="n">
        <v>4072.85</v>
      </c>
      <c r="P117" t="inlineStr">
        <is>
          <t>SL</t>
        </is>
      </c>
      <c r="Q117" t="n">
        <v>9.559999999999945</v>
      </c>
      <c r="R117" t="n">
        <v>9.56</v>
      </c>
      <c r="S117" t="n">
        <v>186.49</v>
      </c>
    </row>
    <row r="118">
      <c r="A118" t="n">
        <v>117</v>
      </c>
      <c r="B118" s="4" t="n">
        <v>46231.375</v>
      </c>
      <c r="C118" s="4" t="n">
        <v>46231.33333333334</v>
      </c>
      <c r="D118" s="4" t="n">
        <v>46231.41666666666</v>
      </c>
      <c r="E118" s="4" t="n">
        <v>46231.5</v>
      </c>
      <c r="F118" t="n">
        <v>4046.46</v>
      </c>
      <c r="G118" t="n">
        <v>4034.61</v>
      </c>
      <c r="H118" t="n">
        <v>4045.07</v>
      </c>
      <c r="I118" t="n">
        <v>4052.29</v>
      </c>
      <c r="J118" t="n">
        <v>4042.75</v>
      </c>
      <c r="K118" t="n">
        <v>4048.4</v>
      </c>
      <c r="L118" t="n">
        <v>4048.48</v>
      </c>
      <c r="M118" t="n">
        <v>4034.61</v>
      </c>
      <c r="N118" t="n">
        <v>4058.48</v>
      </c>
      <c r="O118" t="n">
        <v>4034.61</v>
      </c>
      <c r="P118" t="inlineStr">
        <is>
          <t>SL</t>
        </is>
      </c>
      <c r="Q118" t="n">
        <v>-13.86999999999989</v>
      </c>
      <c r="R118" t="n">
        <v>-13.87</v>
      </c>
      <c r="S118" t="n">
        <v>172.62</v>
      </c>
    </row>
    <row r="119">
      <c r="A119" t="n">
        <v>118</v>
      </c>
      <c r="B119" s="4" t="n">
        <v>46231.75</v>
      </c>
      <c r="C119" s="4" t="n">
        <v>46231.70833333334</v>
      </c>
      <c r="D119" s="4" t="n">
        <v>46231.79166666666</v>
      </c>
      <c r="E119" s="4" t="n">
        <v>46232.16666666666</v>
      </c>
      <c r="F119" t="n">
        <v>4033.37</v>
      </c>
      <c r="G119" t="n">
        <v>4011.51</v>
      </c>
      <c r="H119" t="n">
        <v>4024.42</v>
      </c>
      <c r="I119" t="n">
        <v>4047.04</v>
      </c>
      <c r="J119" t="n">
        <v>4022.15</v>
      </c>
      <c r="K119" t="n">
        <v>4045.99</v>
      </c>
      <c r="L119" t="n">
        <v>4046.06</v>
      </c>
      <c r="M119" t="n">
        <v>4011.51</v>
      </c>
      <c r="N119" t="n">
        <v>4056.06</v>
      </c>
      <c r="O119" t="n">
        <v>4011.51</v>
      </c>
      <c r="P119" t="inlineStr">
        <is>
          <t>SL</t>
        </is>
      </c>
      <c r="Q119" t="n">
        <v>-34.54999999999973</v>
      </c>
      <c r="R119" t="n">
        <v>-34.55</v>
      </c>
      <c r="S119" t="n">
        <v>138.07</v>
      </c>
    </row>
    <row r="120">
      <c r="A120" t="n">
        <v>119</v>
      </c>
      <c r="B120" s="4" t="n">
        <v>46232.33333333334</v>
      </c>
      <c r="C120" s="4" t="n">
        <v>46232.29166666666</v>
      </c>
      <c r="D120" s="4" t="n">
        <v>46232.375</v>
      </c>
      <c r="E120" s="4" t="n">
        <v>46232.375</v>
      </c>
      <c r="F120" t="n">
        <v>4027.6</v>
      </c>
      <c r="G120" t="n">
        <v>4020.56</v>
      </c>
      <c r="H120" t="n">
        <v>4027.2</v>
      </c>
      <c r="I120" t="n">
        <v>4039.97</v>
      </c>
      <c r="J120" t="n">
        <v>4026.6</v>
      </c>
      <c r="K120" t="n">
        <v>4032.97</v>
      </c>
      <c r="L120" t="n">
        <v>4032.99</v>
      </c>
      <c r="M120" t="n">
        <v>4020.56</v>
      </c>
      <c r="N120" t="n">
        <v>4042.99</v>
      </c>
      <c r="O120" t="n">
        <v>4042.99</v>
      </c>
      <c r="P120" t="inlineStr">
        <is>
          <t>TP</t>
        </is>
      </c>
      <c r="Q120" t="n">
        <v>10</v>
      </c>
      <c r="R120" t="n">
        <v>10</v>
      </c>
      <c r="S120" t="n">
        <v>148.07</v>
      </c>
    </row>
    <row r="121">
      <c r="A121" t="n">
        <v>120</v>
      </c>
      <c r="B121" s="4" t="n">
        <v>46232.79166666666</v>
      </c>
      <c r="C121" s="4" t="n">
        <v>46232.75</v>
      </c>
      <c r="D121" s="4" t="n">
        <v>46232.83333333334</v>
      </c>
      <c r="E121" s="4" t="n">
        <v>46232.83333333334</v>
      </c>
      <c r="F121" t="n">
        <v>4013.77</v>
      </c>
      <c r="G121" t="n">
        <v>4003.13</v>
      </c>
      <c r="H121" t="n">
        <v>4009.95</v>
      </c>
      <c r="I121" t="n">
        <v>4032.68</v>
      </c>
      <c r="J121" t="n">
        <v>4007.6</v>
      </c>
      <c r="K121" t="n">
        <v>4027.24</v>
      </c>
      <c r="L121" t="n">
        <v>4027.33</v>
      </c>
      <c r="M121" t="n">
        <v>4003.13</v>
      </c>
      <c r="N121" t="n">
        <v>4037.33</v>
      </c>
      <c r="O121" t="n">
        <v>4037.33</v>
      </c>
      <c r="P121" t="inlineStr">
        <is>
          <t>TP</t>
        </is>
      </c>
      <c r="Q121" t="n">
        <v>10</v>
      </c>
      <c r="R121" t="n">
        <v>10</v>
      </c>
      <c r="S121" t="n">
        <v>158.07</v>
      </c>
    </row>
    <row r="122">
      <c r="A122" t="n">
        <v>121</v>
      </c>
      <c r="B122" s="4" t="n">
        <v>46233.04166666666</v>
      </c>
      <c r="C122" s="4" t="n">
        <v>46232.79166666666</v>
      </c>
      <c r="D122" s="4" t="n">
        <v>46233.08333333334</v>
      </c>
      <c r="E122" s="4" t="n">
        <v>46233.08333333334</v>
      </c>
      <c r="F122" t="n">
        <v>4032.68</v>
      </c>
      <c r="G122" t="n">
        <v>4007.6</v>
      </c>
      <c r="H122" t="n">
        <v>4027.47</v>
      </c>
      <c r="I122" t="n">
        <v>4090.57</v>
      </c>
      <c r="J122" t="n">
        <v>4016.39</v>
      </c>
      <c r="K122" t="n">
        <v>4088.45</v>
      </c>
      <c r="L122" t="n">
        <v>4088.62</v>
      </c>
      <c r="M122" t="n">
        <v>4007.6</v>
      </c>
      <c r="N122" t="n">
        <v>4098.62</v>
      </c>
      <c r="O122" t="n">
        <v>4098.62</v>
      </c>
      <c r="P122" t="inlineStr">
        <is>
          <t>TP</t>
        </is>
      </c>
      <c r="Q122" t="n">
        <v>10</v>
      </c>
      <c r="R122" t="n">
        <v>10</v>
      </c>
      <c r="S122" t="n">
        <v>168.07</v>
      </c>
    </row>
    <row r="123">
      <c r="A123" t="n">
        <v>122</v>
      </c>
      <c r="B123" s="4" t="n">
        <v>46233.45833333334</v>
      </c>
      <c r="C123" s="4" t="n">
        <v>46233.41666666666</v>
      </c>
      <c r="D123" s="4" t="n">
        <v>46233.5</v>
      </c>
      <c r="E123" s="4" t="n">
        <v>46233.5</v>
      </c>
      <c r="F123" t="n">
        <v>4051.19</v>
      </c>
      <c r="G123" t="n">
        <v>4035.31</v>
      </c>
      <c r="H123" t="n">
        <v>4038.8</v>
      </c>
      <c r="I123" t="n">
        <v>4072.73</v>
      </c>
      <c r="J123" t="n">
        <v>4036.59</v>
      </c>
      <c r="K123" t="n">
        <v>4061.4</v>
      </c>
      <c r="L123" t="n">
        <v>4061.49</v>
      </c>
      <c r="M123" t="n">
        <v>4035.31</v>
      </c>
      <c r="N123" t="n">
        <v>4071.49</v>
      </c>
      <c r="O123" t="n">
        <v>4071.49</v>
      </c>
      <c r="P123" t="inlineStr">
        <is>
          <t>TP</t>
        </is>
      </c>
      <c r="Q123" t="n">
        <v>10</v>
      </c>
      <c r="R123" t="n">
        <v>10</v>
      </c>
      <c r="S123" t="n">
        <v>178.07</v>
      </c>
    </row>
    <row r="124">
      <c r="A124" t="n">
        <v>123</v>
      </c>
      <c r="B124" s="4" t="n">
        <v>46233.66666666666</v>
      </c>
      <c r="C124" s="4" t="n">
        <v>46233.45833333334</v>
      </c>
      <c r="D124" s="4" t="n">
        <v>46233.70833333334</v>
      </c>
      <c r="E124" s="4" t="n">
        <v>46234.66666666666</v>
      </c>
      <c r="F124" t="n">
        <v>4072.73</v>
      </c>
      <c r="G124" t="n">
        <v>4036.59</v>
      </c>
      <c r="H124" t="n">
        <v>4068.88</v>
      </c>
      <c r="I124" t="n">
        <v>4112.68</v>
      </c>
      <c r="J124" t="n">
        <v>4065.01</v>
      </c>
      <c r="K124" t="n">
        <v>4112.21</v>
      </c>
      <c r="L124" t="n">
        <v>4112.27</v>
      </c>
      <c r="M124" t="n">
        <v>4036.59</v>
      </c>
      <c r="N124" t="n">
        <v>4122.27</v>
      </c>
      <c r="O124" t="n">
        <v>4036.59</v>
      </c>
      <c r="P124" t="inlineStr">
        <is>
          <t>SL</t>
        </is>
      </c>
      <c r="Q124" t="n">
        <v>-75.67999999999938</v>
      </c>
      <c r="R124" t="n">
        <v>-75.68000000000001</v>
      </c>
      <c r="S124" t="n">
        <v>102.39</v>
      </c>
    </row>
    <row r="125">
      <c r="A125" t="n">
        <v>124</v>
      </c>
      <c r="B125" s="4" t="n">
        <v>46234.83333333334</v>
      </c>
      <c r="C125" s="4" t="n">
        <v>46234.70833333334</v>
      </c>
      <c r="D125" s="4" t="n">
        <v>46234.875</v>
      </c>
      <c r="E125" s="4" t="n">
        <v>46237.04166666666</v>
      </c>
      <c r="F125" t="n">
        <v>4050.21</v>
      </c>
      <c r="G125" t="n">
        <v>4020.94</v>
      </c>
      <c r="H125" t="n">
        <v>4043.23</v>
      </c>
      <c r="I125" t="n">
        <v>4054.73</v>
      </c>
      <c r="J125" t="n">
        <v>4041.38</v>
      </c>
      <c r="K125" t="n">
        <v>4053.46</v>
      </c>
      <c r="L125" t="n">
        <v>4053.53</v>
      </c>
      <c r="M125" t="n">
        <v>4020.94</v>
      </c>
      <c r="N125" t="n">
        <v>4063.53</v>
      </c>
      <c r="O125" t="n">
        <v>4063.53</v>
      </c>
      <c r="P125" t="inlineStr">
        <is>
          <t>TP</t>
        </is>
      </c>
      <c r="Q125" t="n">
        <v>10</v>
      </c>
      <c r="R125" t="n">
        <v>10</v>
      </c>
      <c r="S125" t="n">
        <v>112.39</v>
      </c>
    </row>
    <row r="126">
      <c r="A126" t="n">
        <v>125</v>
      </c>
      <c r="B126" s="4" t="n">
        <v>46237.08333333334</v>
      </c>
      <c r="C126" s="4" t="n">
        <v>46234.91666666666</v>
      </c>
      <c r="D126" s="4" t="n">
        <v>46237.125</v>
      </c>
      <c r="E126" s="4" t="n">
        <v>46237.5</v>
      </c>
      <c r="F126" t="n">
        <v>4055.54</v>
      </c>
      <c r="G126" t="n">
        <v>4046.84</v>
      </c>
      <c r="H126" t="n">
        <v>4063.47</v>
      </c>
      <c r="I126" t="n">
        <v>4074.82</v>
      </c>
      <c r="J126" t="n">
        <v>4062.99</v>
      </c>
      <c r="K126" t="n">
        <v>4074.77</v>
      </c>
      <c r="L126" t="n">
        <v>4074.98</v>
      </c>
      <c r="M126" t="n">
        <v>4046.84</v>
      </c>
      <c r="N126" t="n">
        <v>4084.98</v>
      </c>
      <c r="O126" t="n">
        <v>4046.84</v>
      </c>
      <c r="P126" t="inlineStr">
        <is>
          <t>SL</t>
        </is>
      </c>
      <c r="Q126" t="n">
        <v>-28.13999999999987</v>
      </c>
      <c r="R126" t="n">
        <v>-28.14</v>
      </c>
      <c r="S126" t="n">
        <v>84.24999999999999</v>
      </c>
    </row>
    <row r="127">
      <c r="A127" t="n">
        <v>126</v>
      </c>
      <c r="B127" s="4" t="n">
        <v>46237.91666666666</v>
      </c>
      <c r="C127" s="4" t="n">
        <v>46237.875</v>
      </c>
      <c r="D127" s="4" t="n">
        <v>46238.04166666666</v>
      </c>
      <c r="E127" s="4" t="n">
        <v>46238.04166666666</v>
      </c>
      <c r="F127" t="n">
        <v>4045.05</v>
      </c>
      <c r="G127" t="n">
        <v>4029.65</v>
      </c>
      <c r="H127" t="n">
        <v>4043.46</v>
      </c>
      <c r="I127" t="n">
        <v>4055.75</v>
      </c>
      <c r="J127" t="n">
        <v>4043.46</v>
      </c>
      <c r="K127" t="n">
        <v>4051.83</v>
      </c>
      <c r="L127" t="n">
        <v>4017.24</v>
      </c>
      <c r="M127" t="n">
        <v>4029.65</v>
      </c>
      <c r="N127" t="n">
        <v>4027.24</v>
      </c>
      <c r="O127" t="n">
        <v>4029.65</v>
      </c>
      <c r="P127" t="inlineStr">
        <is>
          <t>SL</t>
        </is>
      </c>
      <c r="Q127" t="n">
        <v>12.41000000000031</v>
      </c>
      <c r="R127" t="n">
        <v>12.41</v>
      </c>
      <c r="S127" t="n">
        <v>96.65999999999998</v>
      </c>
    </row>
    <row r="128">
      <c r="A128" t="n">
        <v>127</v>
      </c>
      <c r="B128" s="4" t="n">
        <v>46238.58333333334</v>
      </c>
      <c r="C128" s="4" t="n">
        <v>46238.54166666666</v>
      </c>
      <c r="D128" s="4" t="n">
        <v>46238.625</v>
      </c>
      <c r="E128" s="4" t="n">
        <v>46238.66666666666</v>
      </c>
      <c r="F128" t="n">
        <v>4060.61</v>
      </c>
      <c r="G128" t="n">
        <v>4045.51</v>
      </c>
      <c r="H128" t="n">
        <v>4053.82</v>
      </c>
      <c r="I128" t="n">
        <v>4084.15</v>
      </c>
      <c r="J128" t="n">
        <v>4052.23</v>
      </c>
      <c r="K128" t="n">
        <v>4074.97</v>
      </c>
      <c r="L128" t="n">
        <v>4075.23</v>
      </c>
      <c r="M128" t="n">
        <v>4045.51</v>
      </c>
      <c r="N128" t="n">
        <v>4085.23</v>
      </c>
      <c r="O128" t="n">
        <v>4085.23</v>
      </c>
      <c r="P128" t="inlineStr">
        <is>
          <t>TP</t>
        </is>
      </c>
      <c r="Q128" t="n">
        <v>10</v>
      </c>
      <c r="R128" t="n">
        <v>10</v>
      </c>
      <c r="S128" t="n">
        <v>106.66</v>
      </c>
    </row>
    <row r="129">
      <c r="A129" t="n">
        <v>128</v>
      </c>
      <c r="B129" s="4" t="n">
        <v>46238.79166666666</v>
      </c>
      <c r="C129" s="4" t="n">
        <v>46238.75</v>
      </c>
      <c r="D129" s="4" t="n">
        <v>46238.83333333334</v>
      </c>
      <c r="E129" s="4" t="n">
        <v>46238.83333333334</v>
      </c>
      <c r="F129" t="n">
        <v>4088.78</v>
      </c>
      <c r="G129" t="n">
        <v>4074.73</v>
      </c>
      <c r="H129" t="n">
        <v>4087.3</v>
      </c>
      <c r="I129" t="n">
        <v>4093.54</v>
      </c>
      <c r="J129" t="n">
        <v>4083.08</v>
      </c>
      <c r="K129" t="n">
        <v>4093.31</v>
      </c>
      <c r="L129" t="n">
        <v>4093.35</v>
      </c>
      <c r="M129" t="n">
        <v>4074.73</v>
      </c>
      <c r="N129" t="n">
        <v>4103.35</v>
      </c>
      <c r="O129" t="n">
        <v>4103.35</v>
      </c>
      <c r="P129" t="inlineStr">
        <is>
          <t>TP</t>
        </is>
      </c>
      <c r="Q129" t="n">
        <v>10</v>
      </c>
      <c r="R129" t="n">
        <v>10</v>
      </c>
      <c r="S129" t="n">
        <v>116.66</v>
      </c>
    </row>
    <row r="130">
      <c r="A130" t="n">
        <v>129</v>
      </c>
      <c r="B130" s="4" t="n">
        <v>46239.16666666666</v>
      </c>
      <c r="C130" s="4" t="n">
        <v>46239.125</v>
      </c>
      <c r="D130" s="4" t="n">
        <v>46239.20833333334</v>
      </c>
      <c r="E130" s="4" t="n">
        <v>46239.20833333334</v>
      </c>
      <c r="F130" t="n">
        <v>4083.42</v>
      </c>
      <c r="G130" t="n">
        <v>4070.3</v>
      </c>
      <c r="H130" t="n">
        <v>4082.39</v>
      </c>
      <c r="I130" t="n">
        <v>4102.47</v>
      </c>
      <c r="J130" t="n">
        <v>4077.46</v>
      </c>
      <c r="K130" t="n">
        <v>4101.31</v>
      </c>
      <c r="L130" t="n">
        <v>4101.389999999999</v>
      </c>
      <c r="M130" t="n">
        <v>4070.3</v>
      </c>
      <c r="N130" t="n">
        <v>4111.389999999999</v>
      </c>
      <c r="O130" t="n">
        <v>4111.389999999999</v>
      </c>
      <c r="P130" t="inlineStr">
        <is>
          <t>TP</t>
        </is>
      </c>
      <c r="Q130" t="n">
        <v>10</v>
      </c>
      <c r="R130" t="n">
        <v>10</v>
      </c>
      <c r="S130" t="n">
        <v>126.66</v>
      </c>
    </row>
    <row r="131">
      <c r="A131" t="n">
        <v>130</v>
      </c>
      <c r="B131" s="4" t="n">
        <v>46239.29166666666</v>
      </c>
      <c r="C131" s="4" t="n">
        <v>46239.16666666666</v>
      </c>
      <c r="D131" s="4" t="n">
        <v>46239.33333333334</v>
      </c>
      <c r="E131" s="4" t="n">
        <v>46239.33333333334</v>
      </c>
      <c r="F131" t="n">
        <v>4102.47</v>
      </c>
      <c r="G131" t="n">
        <v>4077.46</v>
      </c>
      <c r="H131" t="n">
        <v>4128.24</v>
      </c>
      <c r="I131" t="n">
        <v>4141.27</v>
      </c>
      <c r="J131" t="n">
        <v>4128.06</v>
      </c>
      <c r="K131" t="n">
        <v>4135.44</v>
      </c>
      <c r="L131" t="n">
        <v>4135.469999999999</v>
      </c>
      <c r="M131" t="n">
        <v>4077.46</v>
      </c>
      <c r="N131" t="n">
        <v>4145.469999999999</v>
      </c>
      <c r="O131" t="n">
        <v>4145.469999999999</v>
      </c>
      <c r="P131" t="inlineStr">
        <is>
          <t>TP</t>
        </is>
      </c>
      <c r="Q131" t="n">
        <v>10</v>
      </c>
      <c r="R131" t="n">
        <v>10</v>
      </c>
      <c r="S131" t="n">
        <v>136.66</v>
      </c>
    </row>
    <row r="132">
      <c r="A132" t="n">
        <v>131</v>
      </c>
      <c r="B132" s="4" t="n">
        <v>46239.54166666666</v>
      </c>
      <c r="C132" s="4" t="n">
        <v>46239.29166666666</v>
      </c>
      <c r="D132" s="4" t="n">
        <v>46239.58333333334</v>
      </c>
      <c r="E132" s="4" t="n">
        <v>46239.58333333334</v>
      </c>
      <c r="F132" t="n">
        <v>4141.27</v>
      </c>
      <c r="G132" t="n">
        <v>4128.06</v>
      </c>
      <c r="H132" t="n">
        <v>4157.98</v>
      </c>
      <c r="I132" t="n">
        <v>4161.51</v>
      </c>
      <c r="J132" t="n">
        <v>4150.13</v>
      </c>
      <c r="K132" t="n">
        <v>4161.33</v>
      </c>
      <c r="L132" t="n">
        <v>4161.24</v>
      </c>
      <c r="M132" t="n">
        <v>4128.06</v>
      </c>
      <c r="N132" t="n">
        <v>4171.24</v>
      </c>
      <c r="O132" t="n">
        <v>4171.24</v>
      </c>
      <c r="P132" t="inlineStr">
        <is>
          <t>TP</t>
        </is>
      </c>
      <c r="Q132" t="n">
        <v>10</v>
      </c>
      <c r="R132" t="n">
        <v>10</v>
      </c>
      <c r="S132" t="n">
        <v>146.66</v>
      </c>
    </row>
    <row r="133">
      <c r="A133" t="n">
        <v>132</v>
      </c>
      <c r="B133" s="4" t="n">
        <v>46239.66666666666</v>
      </c>
      <c r="C133" s="4" t="n">
        <v>46239.54166666666</v>
      </c>
      <c r="D133" s="4" t="n">
        <v>46239.70833333334</v>
      </c>
      <c r="E133" s="4" t="n">
        <v>46239.70833333334</v>
      </c>
      <c r="F133" t="n">
        <v>4161.51</v>
      </c>
      <c r="G133" t="n">
        <v>4150.13</v>
      </c>
      <c r="H133" t="n">
        <v>4183.73</v>
      </c>
      <c r="I133" t="n">
        <v>4206.75</v>
      </c>
      <c r="J133" t="n">
        <v>4183.63</v>
      </c>
      <c r="K133" t="n">
        <v>4205.61</v>
      </c>
      <c r="L133" t="n">
        <v>4205.65</v>
      </c>
      <c r="M133" t="n">
        <v>4150.13</v>
      </c>
      <c r="N133" t="n">
        <v>4215.65</v>
      </c>
      <c r="O133" t="n">
        <v>4215.65</v>
      </c>
      <c r="P133" t="inlineStr">
        <is>
          <t>TP</t>
        </is>
      </c>
      <c r="Q133" t="n">
        <v>10</v>
      </c>
      <c r="R133" t="n">
        <v>10</v>
      </c>
      <c r="S133" t="n">
        <v>156.66</v>
      </c>
    </row>
    <row r="134">
      <c r="A134" t="n">
        <v>133</v>
      </c>
      <c r="B134" s="4" t="n">
        <v>46239.79166666666</v>
      </c>
      <c r="C134" s="4" t="n">
        <v>46239.66666666666</v>
      </c>
      <c r="D134" s="4" t="n">
        <v>46239.83333333334</v>
      </c>
      <c r="E134" s="4" t="n">
        <v>46239.83333333334</v>
      </c>
      <c r="F134" t="n">
        <v>4206.75</v>
      </c>
      <c r="G134" t="n">
        <v>4183.63</v>
      </c>
      <c r="H134" t="n">
        <v>4232.66</v>
      </c>
      <c r="I134" t="n">
        <v>4247.34</v>
      </c>
      <c r="J134" t="n">
        <v>4224.74</v>
      </c>
      <c r="K134" t="n">
        <v>4242.27</v>
      </c>
      <c r="L134" t="n">
        <v>4242.37</v>
      </c>
      <c r="M134" t="n">
        <v>4183.63</v>
      </c>
      <c r="N134" t="n">
        <v>4252.37</v>
      </c>
      <c r="O134" t="n">
        <v>4252.37</v>
      </c>
      <c r="P134" t="inlineStr">
        <is>
          <t>TP</t>
        </is>
      </c>
      <c r="Q134" t="n">
        <v>10</v>
      </c>
      <c r="R134" t="n">
        <v>10</v>
      </c>
      <c r="S134" t="n">
        <v>166.66</v>
      </c>
    </row>
    <row r="135">
      <c r="A135" t="n">
        <v>134</v>
      </c>
      <c r="B135" s="4" t="n">
        <v>46240.04166666666</v>
      </c>
      <c r="C135" s="4" t="n">
        <v>46239.79166666666</v>
      </c>
      <c r="D135" s="4" t="n">
        <v>46240.08333333334</v>
      </c>
      <c r="E135" s="4" t="n">
        <v>46240.08333333334</v>
      </c>
      <c r="F135" t="n">
        <v>4247.34</v>
      </c>
      <c r="G135" t="n">
        <v>4224.74</v>
      </c>
      <c r="H135" t="n">
        <v>4244.09</v>
      </c>
      <c r="I135" t="n">
        <v>4253.63</v>
      </c>
      <c r="J135" t="n">
        <v>4237.35</v>
      </c>
      <c r="K135" t="n">
        <v>4249.95</v>
      </c>
      <c r="L135" t="n">
        <v>4249.99</v>
      </c>
      <c r="M135" t="n">
        <v>4224.74</v>
      </c>
      <c r="N135" t="n">
        <v>4259.99</v>
      </c>
      <c r="O135" t="n">
        <v>4259.99</v>
      </c>
      <c r="P135" t="inlineStr">
        <is>
          <t>TP</t>
        </is>
      </c>
      <c r="Q135" t="n">
        <v>10</v>
      </c>
      <c r="R135" t="n">
        <v>10</v>
      </c>
      <c r="S135" t="n">
        <v>176.66</v>
      </c>
    </row>
    <row r="136">
      <c r="A136" t="n">
        <v>135</v>
      </c>
      <c r="B136" s="4" t="n">
        <v>46240.33333333334</v>
      </c>
      <c r="C136" s="4" t="n">
        <v>46240.04166666666</v>
      </c>
      <c r="D136" s="4" t="n">
        <v>46240.375</v>
      </c>
      <c r="E136" s="4" t="n">
        <v>46240.45833333334</v>
      </c>
      <c r="F136" t="n">
        <v>4253.63</v>
      </c>
      <c r="G136" t="n">
        <v>4237.35</v>
      </c>
      <c r="H136" t="n">
        <v>4262.21</v>
      </c>
      <c r="I136" t="n">
        <v>4268.48</v>
      </c>
      <c r="J136" t="n">
        <v>4247.1</v>
      </c>
      <c r="K136" t="n">
        <v>4267.07</v>
      </c>
      <c r="L136" t="n">
        <v>4267.28</v>
      </c>
      <c r="M136" t="n">
        <v>4237.35</v>
      </c>
      <c r="N136" t="n">
        <v>4277.28</v>
      </c>
      <c r="O136" t="n">
        <v>4277.28</v>
      </c>
      <c r="P136" t="inlineStr">
        <is>
          <t>TP</t>
        </is>
      </c>
      <c r="Q136" t="n">
        <v>10</v>
      </c>
      <c r="R136" t="n">
        <v>10</v>
      </c>
      <c r="S136" t="n">
        <v>186.66</v>
      </c>
    </row>
    <row r="137">
      <c r="A137" t="n">
        <v>136</v>
      </c>
      <c r="B137" s="4" t="n">
        <v>46240.45833333334</v>
      </c>
      <c r="C137" s="4" t="n">
        <v>46240.41666666666</v>
      </c>
      <c r="D137" s="4" t="n">
        <v>46240.5</v>
      </c>
      <c r="E137" s="4" t="n">
        <v>46240.625</v>
      </c>
      <c r="F137" t="n">
        <v>4265.25</v>
      </c>
      <c r="G137" t="n">
        <v>4252.59</v>
      </c>
      <c r="H137" t="n">
        <v>4262.71</v>
      </c>
      <c r="I137" t="n">
        <v>4278.83</v>
      </c>
      <c r="J137" t="n">
        <v>4260.22</v>
      </c>
      <c r="K137" t="n">
        <v>4278.27</v>
      </c>
      <c r="L137" t="n">
        <v>4278.34</v>
      </c>
      <c r="M137" t="n">
        <v>4252.59</v>
      </c>
      <c r="N137" t="n">
        <v>4288.34</v>
      </c>
      <c r="O137" t="n">
        <v>4252.59</v>
      </c>
      <c r="P137" t="inlineStr">
        <is>
          <t>SL</t>
        </is>
      </c>
      <c r="Q137" t="n">
        <v>-25.75</v>
      </c>
      <c r="R137" t="n">
        <v>-25.75</v>
      </c>
      <c r="S137" t="n">
        <v>160.91</v>
      </c>
    </row>
    <row r="138">
      <c r="A138" t="n">
        <v>137</v>
      </c>
      <c r="B138" s="4" t="n">
        <v>46240.83333333334</v>
      </c>
      <c r="C138" s="4" t="n">
        <v>46240.79166666666</v>
      </c>
      <c r="D138" s="4" t="n">
        <v>46240.875</v>
      </c>
      <c r="E138" s="4" t="n">
        <v>46241.04166666666</v>
      </c>
      <c r="F138" t="n">
        <v>4243.11</v>
      </c>
      <c r="G138" t="n">
        <v>4223.33</v>
      </c>
      <c r="H138" t="n">
        <v>4241.42</v>
      </c>
      <c r="I138" t="n">
        <v>4248.11</v>
      </c>
      <c r="J138" t="n">
        <v>4238.38</v>
      </c>
      <c r="K138" t="n">
        <v>4247.15</v>
      </c>
      <c r="L138" t="n">
        <v>4247.39</v>
      </c>
      <c r="M138" t="n">
        <v>4223.33</v>
      </c>
      <c r="N138" t="n">
        <v>4257.39</v>
      </c>
      <c r="O138" t="n">
        <v>4223.33</v>
      </c>
      <c r="P138" t="inlineStr">
        <is>
          <t>SL</t>
        </is>
      </c>
      <c r="Q138" t="n">
        <v>-24.0600000000004</v>
      </c>
      <c r="R138" t="n">
        <v>-24.06</v>
      </c>
      <c r="S138" t="n">
        <v>136.85</v>
      </c>
    </row>
    <row r="139">
      <c r="A139" t="n">
        <v>138</v>
      </c>
      <c r="B139" s="4" t="n">
        <v>46241.08333333334</v>
      </c>
      <c r="C139" s="4" t="n">
        <v>46241.04166666666</v>
      </c>
      <c r="D139" s="4" t="n">
        <v>46241.125</v>
      </c>
      <c r="E139" s="4" t="n">
        <v>46241.25</v>
      </c>
      <c r="F139" t="n">
        <v>4243.37</v>
      </c>
      <c r="G139" t="n">
        <v>4220.77</v>
      </c>
      <c r="H139" t="n">
        <v>4240.17</v>
      </c>
      <c r="I139" t="n">
        <v>4252.94</v>
      </c>
      <c r="J139" t="n">
        <v>4240</v>
      </c>
      <c r="K139" t="n">
        <v>4252.08</v>
      </c>
      <c r="L139" t="n">
        <v>4252.19</v>
      </c>
      <c r="M139" t="n">
        <v>4220.77</v>
      </c>
      <c r="N139" t="n">
        <v>4262.19</v>
      </c>
      <c r="O139" t="n">
        <v>4262.19</v>
      </c>
      <c r="P139" t="inlineStr">
        <is>
          <t>TP</t>
        </is>
      </c>
      <c r="Q139" t="n">
        <v>10</v>
      </c>
      <c r="R139" t="n">
        <v>10</v>
      </c>
      <c r="S139" t="n">
        <v>146.85</v>
      </c>
    </row>
    <row r="140">
      <c r="A140" t="n">
        <v>139</v>
      </c>
      <c r="B140" s="4" t="n">
        <v>46241.25</v>
      </c>
      <c r="C140" s="4" t="n">
        <v>46241.16666666666</v>
      </c>
      <c r="D140" s="4" t="n">
        <v>46241.29166666666</v>
      </c>
      <c r="E140" s="4" t="n">
        <v>46241.33333333334</v>
      </c>
      <c r="F140" t="n">
        <v>4259.14</v>
      </c>
      <c r="G140" t="n">
        <v>4231.61</v>
      </c>
      <c r="H140" t="n">
        <v>4250.28</v>
      </c>
      <c r="I140" t="n">
        <v>4266.28</v>
      </c>
      <c r="J140" t="n">
        <v>4249.38</v>
      </c>
      <c r="K140" t="n">
        <v>4265.99</v>
      </c>
      <c r="L140" t="n">
        <v>4266.03</v>
      </c>
      <c r="M140" t="n">
        <v>4231.61</v>
      </c>
      <c r="N140" t="n">
        <v>4276.03</v>
      </c>
      <c r="O140" t="n">
        <v>4276.03</v>
      </c>
      <c r="P140" t="inlineStr">
        <is>
          <t>TP</t>
        </is>
      </c>
      <c r="Q140" t="n">
        <v>10</v>
      </c>
      <c r="R140" t="n">
        <v>10</v>
      </c>
      <c r="S140" t="n">
        <v>156.85</v>
      </c>
    </row>
    <row r="141">
      <c r="A141" t="n">
        <v>140</v>
      </c>
      <c r="B141" s="4" t="n">
        <v>46241.33333333334</v>
      </c>
      <c r="C141" s="4" t="n">
        <v>46241.25</v>
      </c>
      <c r="D141" s="4" t="n">
        <v>46241.375</v>
      </c>
      <c r="E141" s="4" t="n">
        <v>46241.375</v>
      </c>
      <c r="F141" t="n">
        <v>4266.28</v>
      </c>
      <c r="G141" t="n">
        <v>4249.38</v>
      </c>
      <c r="H141" t="n">
        <v>4264.83</v>
      </c>
      <c r="I141" t="n">
        <v>4280.38</v>
      </c>
      <c r="J141" t="n">
        <v>4261.67</v>
      </c>
      <c r="K141" t="n">
        <v>4278.48</v>
      </c>
      <c r="L141" t="n">
        <v>4278.65</v>
      </c>
      <c r="M141" t="n">
        <v>4249.38</v>
      </c>
      <c r="N141" t="n">
        <v>4288.65</v>
      </c>
      <c r="O141" t="n">
        <v>4288.65</v>
      </c>
      <c r="P141" t="inlineStr">
        <is>
          <t>TP</t>
        </is>
      </c>
      <c r="Q141" t="n">
        <v>10</v>
      </c>
      <c r="R141" t="n">
        <v>10</v>
      </c>
      <c r="S141" t="n">
        <v>166.85</v>
      </c>
    </row>
    <row r="142">
      <c r="A142" t="n">
        <v>141</v>
      </c>
      <c r="B142" s="4" t="n">
        <v>46241.45833333334</v>
      </c>
      <c r="C142" s="4" t="n">
        <v>46241.33333333334</v>
      </c>
      <c r="D142" s="4" t="n">
        <v>46241.5</v>
      </c>
      <c r="E142" s="4" t="n">
        <v>46241.5</v>
      </c>
      <c r="F142" t="n">
        <v>4280.38</v>
      </c>
      <c r="G142" t="n">
        <v>4261.67</v>
      </c>
      <c r="H142" t="n">
        <v>4289.93</v>
      </c>
      <c r="I142" t="n">
        <v>4316.52</v>
      </c>
      <c r="J142" t="n">
        <v>4288.9</v>
      </c>
      <c r="K142" t="n">
        <v>4306.01</v>
      </c>
      <c r="L142" t="n">
        <v>4306.08</v>
      </c>
      <c r="M142" t="n">
        <v>4261.67</v>
      </c>
      <c r="N142" t="n">
        <v>4316.08</v>
      </c>
      <c r="O142" t="n">
        <v>4316.08</v>
      </c>
      <c r="P142" t="inlineStr">
        <is>
          <t>TP</t>
        </is>
      </c>
      <c r="Q142" t="n">
        <v>10</v>
      </c>
      <c r="R142" t="n">
        <v>10</v>
      </c>
      <c r="S142" t="n">
        <v>176.85</v>
      </c>
    </row>
    <row r="143">
      <c r="A143" t="n">
        <v>142</v>
      </c>
      <c r="B143" s="4" t="n">
        <v>46241.83333333334</v>
      </c>
      <c r="C143" s="4" t="n">
        <v>46241.45833333334</v>
      </c>
      <c r="D143" s="4" t="n">
        <v>46241.875</v>
      </c>
      <c r="E143" s="4" t="n">
        <v>46241.91666666666</v>
      </c>
      <c r="F143" t="n">
        <v>4316.52</v>
      </c>
      <c r="G143" t="n">
        <v>4288.9</v>
      </c>
      <c r="H143" t="n">
        <v>4328.99</v>
      </c>
      <c r="I143" t="n">
        <v>4342.98</v>
      </c>
      <c r="J143" t="n">
        <v>4327.75</v>
      </c>
      <c r="K143" t="n">
        <v>4340.06</v>
      </c>
      <c r="L143" t="n">
        <v>4340.15</v>
      </c>
      <c r="M143" t="n">
        <v>4288.9</v>
      </c>
      <c r="N143" t="n">
        <v>4350.15</v>
      </c>
      <c r="O143" t="n">
        <v>4350.15</v>
      </c>
      <c r="P143" t="inlineStr">
        <is>
          <t>TP</t>
        </is>
      </c>
      <c r="Q143" t="n">
        <v>10</v>
      </c>
      <c r="R143" t="n">
        <v>10</v>
      </c>
      <c r="S143" t="n">
        <v>186.85</v>
      </c>
    </row>
    <row r="144">
      <c r="A144" t="n">
        <v>143</v>
      </c>
      <c r="B144" s="4" t="n">
        <v>46241.91666666666</v>
      </c>
      <c r="C144" s="4" t="n">
        <v>46241.83333333334</v>
      </c>
      <c r="D144" s="4" t="n">
        <v>46244.04166666666</v>
      </c>
      <c r="E144" s="4" t="n">
        <v>46244.04166666666</v>
      </c>
      <c r="F144" t="n">
        <v>4342.98</v>
      </c>
      <c r="G144" t="n">
        <v>4327.75</v>
      </c>
      <c r="H144" t="n">
        <v>4335.42</v>
      </c>
      <c r="I144" t="n">
        <v>4350.33</v>
      </c>
      <c r="J144" t="n">
        <v>4335.27</v>
      </c>
      <c r="K144" t="n">
        <v>4343.88</v>
      </c>
      <c r="L144" t="n">
        <v>4336.33</v>
      </c>
      <c r="M144" t="n">
        <v>4327.75</v>
      </c>
      <c r="N144" t="n">
        <v>4346.33</v>
      </c>
      <c r="O144" t="n">
        <v>4327.75</v>
      </c>
      <c r="P144" t="inlineStr">
        <is>
          <t>SL</t>
        </is>
      </c>
      <c r="Q144" t="n">
        <v>-8.579999999999927</v>
      </c>
      <c r="R144" t="n">
        <v>-8.58</v>
      </c>
      <c r="S144" t="n">
        <v>178.27</v>
      </c>
    </row>
    <row r="145">
      <c r="A145" t="n">
        <v>144</v>
      </c>
      <c r="B145" s="4" t="n">
        <v>46244.29166666666</v>
      </c>
      <c r="C145" s="4" t="n">
        <v>46244.25</v>
      </c>
      <c r="D145" s="4" t="n">
        <v>46244.33333333334</v>
      </c>
      <c r="E145" s="4" t="n">
        <v>46244.33333333334</v>
      </c>
      <c r="F145" t="n">
        <v>4329.8</v>
      </c>
      <c r="G145" t="n">
        <v>4317.55</v>
      </c>
      <c r="H145" t="n">
        <v>4326.55</v>
      </c>
      <c r="I145" t="n">
        <v>4339.33</v>
      </c>
      <c r="J145" t="n">
        <v>4322.85</v>
      </c>
      <c r="K145" t="n">
        <v>4339.22</v>
      </c>
      <c r="L145" t="n">
        <v>4339.37</v>
      </c>
      <c r="M145" t="n">
        <v>4317.55</v>
      </c>
      <c r="N145" t="n">
        <v>4349.37</v>
      </c>
      <c r="O145" t="n">
        <v>4349.37</v>
      </c>
      <c r="P145" t="inlineStr">
        <is>
          <t>TP</t>
        </is>
      </c>
      <c r="Q145" t="n">
        <v>10</v>
      </c>
      <c r="R145" t="n">
        <v>10</v>
      </c>
      <c r="S145" t="n">
        <v>188.27</v>
      </c>
    </row>
    <row r="146">
      <c r="A146" t="n">
        <v>145</v>
      </c>
      <c r="B146" s="4" t="n">
        <v>46244.75</v>
      </c>
      <c r="C146" s="4" t="n">
        <v>46244.70833333334</v>
      </c>
      <c r="D146" s="4" t="n">
        <v>46244.79166666666</v>
      </c>
      <c r="E146" s="4" t="n">
        <v>46244.875</v>
      </c>
      <c r="F146" t="n">
        <v>4351.76</v>
      </c>
      <c r="G146" t="n">
        <v>4317.74</v>
      </c>
      <c r="H146" t="n">
        <v>4345.57</v>
      </c>
      <c r="I146" t="n">
        <v>4359.37</v>
      </c>
      <c r="J146" t="n">
        <v>4343.09</v>
      </c>
      <c r="K146" t="n">
        <v>4358.27</v>
      </c>
      <c r="L146" t="n">
        <v>4358.39</v>
      </c>
      <c r="M146" t="n">
        <v>4317.74</v>
      </c>
      <c r="N146" t="n">
        <v>4368.39</v>
      </c>
      <c r="O146" t="n">
        <v>4368.39</v>
      </c>
      <c r="P146" t="inlineStr">
        <is>
          <t>TP</t>
        </is>
      </c>
      <c r="Q146" t="n">
        <v>10</v>
      </c>
      <c r="R146" t="n">
        <v>10</v>
      </c>
      <c r="S146" t="n">
        <v>198.27</v>
      </c>
    </row>
    <row r="147">
      <c r="A147" t="n">
        <v>146</v>
      </c>
      <c r="B147" s="4" t="n">
        <v>46245.25</v>
      </c>
      <c r="C147" s="4" t="n">
        <v>46244.83333333334</v>
      </c>
      <c r="D147" s="4" t="n">
        <v>46245.29166666666</v>
      </c>
      <c r="E147" s="4" t="n">
        <v>46246.625</v>
      </c>
      <c r="F147" t="n">
        <v>4365.37</v>
      </c>
      <c r="G147" t="n">
        <v>4351.61</v>
      </c>
      <c r="H147" t="n">
        <v>4410.65</v>
      </c>
      <c r="I147" t="n">
        <v>4421.47</v>
      </c>
      <c r="J147" t="n">
        <v>4409.69</v>
      </c>
      <c r="K147" t="n">
        <v>4416.75</v>
      </c>
      <c r="L147" t="n">
        <v>4416.82</v>
      </c>
      <c r="M147" t="n">
        <v>4351.61</v>
      </c>
      <c r="N147" t="n">
        <v>4426.82</v>
      </c>
      <c r="O147" t="n">
        <v>4426.82</v>
      </c>
      <c r="P147" t="inlineStr">
        <is>
          <t>TP</t>
        </is>
      </c>
      <c r="Q147" t="n">
        <v>10</v>
      </c>
      <c r="R147" t="n">
        <v>10</v>
      </c>
      <c r="S147" t="n">
        <v>208.27</v>
      </c>
    </row>
    <row r="148">
      <c r="A148" t="n">
        <v>147</v>
      </c>
      <c r="B148" s="4" t="n">
        <v>46247.125</v>
      </c>
      <c r="C148" s="4" t="n">
        <v>46247.08333333334</v>
      </c>
      <c r="D148" s="4" t="n">
        <v>46247.16666666666</v>
      </c>
      <c r="E148" s="4" t="n">
        <v>46247.20833333334</v>
      </c>
      <c r="F148" t="n">
        <v>4414.47</v>
      </c>
      <c r="G148" t="n">
        <v>4401.52</v>
      </c>
      <c r="H148" t="n">
        <v>4414.16</v>
      </c>
      <c r="I148" t="n">
        <v>4449.63</v>
      </c>
      <c r="J148" t="n">
        <v>4412.95</v>
      </c>
      <c r="K148" t="n">
        <v>4427.89</v>
      </c>
      <c r="L148" t="n">
        <v>4427.71</v>
      </c>
      <c r="M148" t="n">
        <v>4401.52</v>
      </c>
      <c r="N148" t="n">
        <v>4437.71</v>
      </c>
      <c r="O148" t="n">
        <v>4401.52</v>
      </c>
      <c r="P148" t="inlineStr">
        <is>
          <t>SL</t>
        </is>
      </c>
      <c r="Q148" t="n">
        <v>-26.1899999999996</v>
      </c>
      <c r="R148" t="n">
        <v>-26.19</v>
      </c>
      <c r="S148" t="n">
        <v>182.08</v>
      </c>
    </row>
    <row r="149">
      <c r="A149" t="n">
        <v>148</v>
      </c>
      <c r="B149" s="4" t="n">
        <v>46247.5</v>
      </c>
      <c r="C149" s="4" t="n">
        <v>46247.45833333334</v>
      </c>
      <c r="D149" s="4" t="n">
        <v>46247.54166666666</v>
      </c>
      <c r="E149" s="4" t="n">
        <v>46247.58333333334</v>
      </c>
      <c r="F149" t="n">
        <v>4379.22</v>
      </c>
      <c r="G149" t="n">
        <v>4364.05</v>
      </c>
      <c r="H149" t="n">
        <v>4375.86</v>
      </c>
      <c r="I149" t="n">
        <v>4384.83</v>
      </c>
      <c r="J149" t="n">
        <v>4372.39</v>
      </c>
      <c r="K149" t="n">
        <v>4384.47</v>
      </c>
      <c r="L149" t="n">
        <v>4384.599999999999</v>
      </c>
      <c r="M149" t="n">
        <v>4364.05</v>
      </c>
      <c r="N149" t="n">
        <v>4394.599999999999</v>
      </c>
      <c r="O149" t="n">
        <v>4394.599999999999</v>
      </c>
      <c r="P149" t="inlineStr">
        <is>
          <t>TP</t>
        </is>
      </c>
      <c r="Q149" t="n">
        <v>10</v>
      </c>
      <c r="R149" t="n">
        <v>10</v>
      </c>
      <c r="S149" t="n">
        <v>192.08</v>
      </c>
    </row>
    <row r="150">
      <c r="A150" t="n">
        <v>149</v>
      </c>
      <c r="B150" s="4" t="n">
        <v>46247.625</v>
      </c>
      <c r="C150" s="4" t="n">
        <v>46247.5</v>
      </c>
      <c r="D150" s="4" t="n">
        <v>46247.66666666666</v>
      </c>
      <c r="E150" s="4" t="n">
        <v>46247.66666666666</v>
      </c>
      <c r="F150" t="n">
        <v>4384.83</v>
      </c>
      <c r="G150" t="n">
        <v>4372.39</v>
      </c>
      <c r="H150" t="n">
        <v>4387.63</v>
      </c>
      <c r="I150" t="n">
        <v>4401.9</v>
      </c>
      <c r="J150" t="n">
        <v>4380.72</v>
      </c>
      <c r="K150" t="n">
        <v>4401.77</v>
      </c>
      <c r="L150" t="n">
        <v>4401.92</v>
      </c>
      <c r="M150" t="n">
        <v>4372.39</v>
      </c>
      <c r="N150" t="n">
        <v>4411.92</v>
      </c>
      <c r="O150" t="n">
        <v>4372.39</v>
      </c>
      <c r="P150" t="inlineStr">
        <is>
          <t>SL</t>
        </is>
      </c>
      <c r="Q150" t="n">
        <v>-29.52999999999975</v>
      </c>
      <c r="R150" t="n">
        <v>-29.53</v>
      </c>
      <c r="S150" t="n">
        <v>162.55</v>
      </c>
    </row>
    <row r="151">
      <c r="A151" t="n">
        <v>150</v>
      </c>
      <c r="B151" s="4" t="n">
        <v>46248.375</v>
      </c>
      <c r="C151" s="4" t="n">
        <v>46248.33333333334</v>
      </c>
      <c r="D151" s="4" t="n">
        <v>46248.41666666666</v>
      </c>
      <c r="E151" s="4" t="n">
        <v>46248.45833333334</v>
      </c>
      <c r="F151" t="n">
        <v>4333.45</v>
      </c>
      <c r="G151" t="n">
        <v>4310.93</v>
      </c>
      <c r="H151" t="n">
        <v>4333.62</v>
      </c>
      <c r="I151" t="n">
        <v>4336.59</v>
      </c>
      <c r="J151" t="n">
        <v>4327.87</v>
      </c>
      <c r="K151" t="n">
        <v>4335.54</v>
      </c>
      <c r="L151" t="n">
        <v>4335.63</v>
      </c>
      <c r="M151" t="n">
        <v>4310.93</v>
      </c>
      <c r="N151" t="n">
        <v>4345.63</v>
      </c>
      <c r="O151" t="n">
        <v>4345.63</v>
      </c>
      <c r="P151" t="inlineStr">
        <is>
          <t>TP</t>
        </is>
      </c>
      <c r="Q151" t="n">
        <v>10</v>
      </c>
      <c r="R151" t="n">
        <v>10</v>
      </c>
      <c r="S151" t="n">
        <v>172.55</v>
      </c>
    </row>
    <row r="152">
      <c r="A152" t="n">
        <v>151</v>
      </c>
      <c r="B152" s="4" t="n">
        <v>46248.58333333334</v>
      </c>
      <c r="C152" s="4" t="n">
        <v>46248.375</v>
      </c>
      <c r="D152" s="4" t="n">
        <v>46248.625</v>
      </c>
      <c r="E152" s="4" t="n">
        <v>46248.625</v>
      </c>
      <c r="F152" t="n">
        <v>4336.59</v>
      </c>
      <c r="G152" t="n">
        <v>4327.87</v>
      </c>
      <c r="H152" t="n">
        <v>4349.33</v>
      </c>
      <c r="I152" t="n">
        <v>4369.42</v>
      </c>
      <c r="J152" t="n">
        <v>4348.33</v>
      </c>
      <c r="K152" t="n">
        <v>4369.2</v>
      </c>
      <c r="L152" t="n">
        <v>4369.299999999999</v>
      </c>
      <c r="M152" t="n">
        <v>4327.87</v>
      </c>
      <c r="N152" t="n">
        <v>4379.299999999999</v>
      </c>
      <c r="O152" t="n">
        <v>4379.299999999999</v>
      </c>
      <c r="P152" t="inlineStr">
        <is>
          <t>TP</t>
        </is>
      </c>
      <c r="Q152" t="n">
        <v>10</v>
      </c>
      <c r="R152" t="n">
        <v>10</v>
      </c>
      <c r="S152" t="n">
        <v>182.55</v>
      </c>
    </row>
    <row r="153">
      <c r="A153" t="n">
        <v>152</v>
      </c>
      <c r="B153" s="4" t="n">
        <v>46248.75</v>
      </c>
      <c r="C153" s="4" t="n">
        <v>46248.58333333334</v>
      </c>
      <c r="D153" s="4" t="n">
        <v>46248.79166666666</v>
      </c>
      <c r="E153" s="4" t="n">
        <v>46251.04166666666</v>
      </c>
      <c r="F153" t="n">
        <v>4369.42</v>
      </c>
      <c r="G153" t="n">
        <v>4348.33</v>
      </c>
      <c r="H153" t="n">
        <v>4381.43</v>
      </c>
      <c r="I153" t="n">
        <v>4394.74</v>
      </c>
      <c r="J153" t="n">
        <v>4378.86</v>
      </c>
      <c r="K153" t="n">
        <v>4391.56</v>
      </c>
      <c r="L153" t="n">
        <v>4391.66</v>
      </c>
      <c r="M153" t="n">
        <v>4348.33</v>
      </c>
      <c r="N153" t="n">
        <v>4401.66</v>
      </c>
      <c r="O153" t="n">
        <v>4348.33</v>
      </c>
      <c r="P153" t="inlineStr">
        <is>
          <t>SL</t>
        </is>
      </c>
      <c r="Q153" t="n">
        <v>-43.32999999999993</v>
      </c>
      <c r="R153" t="n">
        <v>-43.33</v>
      </c>
      <c r="S153" t="n">
        <v>139.22</v>
      </c>
    </row>
    <row r="154">
      <c r="A154" t="n">
        <v>153</v>
      </c>
      <c r="B154" s="4" t="n">
        <v>46251.125</v>
      </c>
      <c r="C154" s="4" t="n">
        <v>46251.04166666666</v>
      </c>
      <c r="D154" s="4" t="n">
        <v>46251.16666666666</v>
      </c>
      <c r="E154" s="4" t="n">
        <v>46251.16666666666</v>
      </c>
      <c r="F154" t="n">
        <v>4386.84</v>
      </c>
      <c r="G154" t="n">
        <v>4276.43</v>
      </c>
      <c r="H154" t="n">
        <v>4370.28</v>
      </c>
      <c r="I154" t="n">
        <v>4402.05</v>
      </c>
      <c r="J154" t="n">
        <v>4368</v>
      </c>
      <c r="K154" t="n">
        <v>4400.71</v>
      </c>
      <c r="L154" t="n">
        <v>4400.79</v>
      </c>
      <c r="M154" t="n">
        <v>4276.43</v>
      </c>
      <c r="N154" t="n">
        <v>4410.79</v>
      </c>
      <c r="O154" t="n">
        <v>4410.79</v>
      </c>
      <c r="P154" t="inlineStr">
        <is>
          <t>TP</t>
        </is>
      </c>
      <c r="Q154" t="n">
        <v>10</v>
      </c>
      <c r="R154" t="n">
        <v>10</v>
      </c>
      <c r="S154" t="n">
        <v>149.22</v>
      </c>
    </row>
    <row r="155">
      <c r="A155" t="n">
        <v>154</v>
      </c>
      <c r="B155" s="4" t="n">
        <v>46251.375</v>
      </c>
      <c r="C155" s="4" t="n">
        <v>46251.33333333334</v>
      </c>
      <c r="D155" s="4" t="n">
        <v>46251.41666666666</v>
      </c>
      <c r="E155" s="4" t="n">
        <v>46251.625</v>
      </c>
      <c r="F155" t="n">
        <v>4401.24</v>
      </c>
      <c r="G155" t="n">
        <v>4386.92</v>
      </c>
      <c r="H155" t="n">
        <v>4394.83</v>
      </c>
      <c r="I155" t="n">
        <v>4404.49</v>
      </c>
      <c r="J155" t="n">
        <v>4392.69</v>
      </c>
      <c r="K155" t="n">
        <v>4403.04</v>
      </c>
      <c r="L155" t="n">
        <v>4403.12</v>
      </c>
      <c r="M155" t="n">
        <v>4386.92</v>
      </c>
      <c r="N155" t="n">
        <v>4413.12</v>
      </c>
      <c r="O155" t="n">
        <v>4386.92</v>
      </c>
      <c r="P155" t="inlineStr">
        <is>
          <t>SL</t>
        </is>
      </c>
      <c r="Q155" t="n">
        <v>-16.19999999999982</v>
      </c>
      <c r="R155" t="n">
        <v>-16.2</v>
      </c>
      <c r="S155" t="n">
        <v>133.02</v>
      </c>
    </row>
    <row r="156">
      <c r="A156" t="n">
        <v>155</v>
      </c>
      <c r="B156" s="4" t="n">
        <v>46251.70833333334</v>
      </c>
      <c r="C156" s="4" t="n">
        <v>46251.66666666666</v>
      </c>
      <c r="D156" s="4" t="n">
        <v>46251.75</v>
      </c>
      <c r="E156" s="4" t="n">
        <v>46251.75</v>
      </c>
      <c r="F156" t="n">
        <v>4416.2</v>
      </c>
      <c r="G156" t="n">
        <v>4381.83</v>
      </c>
      <c r="H156" t="n">
        <v>4408.48</v>
      </c>
      <c r="I156" t="n">
        <v>4427.62</v>
      </c>
      <c r="J156" t="n">
        <v>4403.71</v>
      </c>
      <c r="K156" t="n">
        <v>4417.3</v>
      </c>
      <c r="L156" t="n">
        <v>4417.38</v>
      </c>
      <c r="M156" t="n">
        <v>4381.83</v>
      </c>
      <c r="N156" t="n">
        <v>4427.38</v>
      </c>
      <c r="O156" t="n">
        <v>4427.38</v>
      </c>
      <c r="P156" t="inlineStr">
        <is>
          <t>TP</t>
        </is>
      </c>
      <c r="Q156" t="n">
        <v>10</v>
      </c>
      <c r="R156" t="n">
        <v>10</v>
      </c>
      <c r="S156" t="n">
        <v>143.02</v>
      </c>
    </row>
    <row r="157">
      <c r="A157" t="n">
        <v>156</v>
      </c>
      <c r="B157" s="4" t="n">
        <v>46252.08333333334</v>
      </c>
      <c r="C157" s="4" t="n">
        <v>46252.04166666666</v>
      </c>
      <c r="D157" s="4" t="n">
        <v>46252.125</v>
      </c>
      <c r="E157" s="4" t="n">
        <v>46252.16666666666</v>
      </c>
      <c r="F157" t="n">
        <v>4418.43</v>
      </c>
      <c r="G157" t="n">
        <v>4405.48</v>
      </c>
      <c r="H157" t="n">
        <v>4411.91</v>
      </c>
      <c r="I157" t="n">
        <v>4426.03</v>
      </c>
      <c r="J157" t="n">
        <v>4409.66</v>
      </c>
      <c r="K157" t="n">
        <v>4425.93</v>
      </c>
      <c r="L157" t="n">
        <v>4426</v>
      </c>
      <c r="M157" t="n">
        <v>4405.48</v>
      </c>
      <c r="N157" t="n">
        <v>4436</v>
      </c>
      <c r="O157" t="n">
        <v>4405.48</v>
      </c>
      <c r="P157" t="inlineStr">
        <is>
          <t>SL</t>
        </is>
      </c>
      <c r="Q157" t="n">
        <v>-20.52000000000044</v>
      </c>
      <c r="R157" t="n">
        <v>-20.52</v>
      </c>
      <c r="S157" t="n">
        <v>122.5</v>
      </c>
    </row>
    <row r="158">
      <c r="A158" t="n">
        <v>157</v>
      </c>
      <c r="B158" s="4" t="n">
        <v>46252.375</v>
      </c>
      <c r="C158" s="4" t="n">
        <v>46252.33333333334</v>
      </c>
      <c r="D158" s="4" t="n">
        <v>46252.41666666666</v>
      </c>
      <c r="E158" s="4" t="n">
        <v>46252.66666666666</v>
      </c>
      <c r="F158" t="n">
        <v>4397.46</v>
      </c>
      <c r="G158" t="n">
        <v>4385.9</v>
      </c>
      <c r="H158" t="n">
        <v>4394.19</v>
      </c>
      <c r="I158" t="n">
        <v>4400.15</v>
      </c>
      <c r="J158" t="n">
        <v>4387.49</v>
      </c>
      <c r="K158" t="n">
        <v>4398.77</v>
      </c>
      <c r="L158" t="n">
        <v>4398.85</v>
      </c>
      <c r="M158" t="n">
        <v>4385.9</v>
      </c>
      <c r="N158" t="n">
        <v>4408.85</v>
      </c>
      <c r="O158" t="n">
        <v>4385.9</v>
      </c>
      <c r="P158" t="inlineStr">
        <is>
          <t>SL</t>
        </is>
      </c>
      <c r="Q158" t="n">
        <v>-12.95000000000073</v>
      </c>
      <c r="R158" t="n">
        <v>-12.95</v>
      </c>
      <c r="S158" t="n">
        <v>109.55</v>
      </c>
    </row>
    <row r="159">
      <c r="A159" t="n">
        <v>158</v>
      </c>
      <c r="B159" s="4" t="n">
        <v>46253.41666666666</v>
      </c>
      <c r="C159" s="4" t="n">
        <v>46253.375</v>
      </c>
      <c r="D159" s="4" t="n">
        <v>46253.45833333334</v>
      </c>
      <c r="E159" s="4" t="n">
        <v>46253.54166666666</v>
      </c>
      <c r="F159" t="n">
        <v>4349.38</v>
      </c>
      <c r="G159" t="n">
        <v>4335.21</v>
      </c>
      <c r="H159" t="n">
        <v>4349.05</v>
      </c>
      <c r="I159" t="n">
        <v>4363.17</v>
      </c>
      <c r="J159" t="n">
        <v>4347.4</v>
      </c>
      <c r="K159" t="n">
        <v>4354.78</v>
      </c>
      <c r="L159" t="n">
        <v>4354.88</v>
      </c>
      <c r="M159" t="n">
        <v>4335.21</v>
      </c>
      <c r="N159" t="n">
        <v>4364.88</v>
      </c>
      <c r="O159" t="n">
        <v>4364.88</v>
      </c>
      <c r="P159" t="inlineStr">
        <is>
          <t>TP</t>
        </is>
      </c>
      <c r="Q159" t="n">
        <v>10</v>
      </c>
      <c r="R159" t="n">
        <v>10</v>
      </c>
      <c r="S159" t="n">
        <v>119.55</v>
      </c>
    </row>
    <row r="160">
      <c r="A160" t="n">
        <v>159</v>
      </c>
      <c r="B160" s="4" t="n">
        <v>46253.625</v>
      </c>
      <c r="C160" s="4" t="n">
        <v>46253.41666666666</v>
      </c>
      <c r="D160" s="4" t="n">
        <v>46253.66666666666</v>
      </c>
      <c r="E160" s="4" t="n">
        <v>46253.66666666666</v>
      </c>
      <c r="F160" t="n">
        <v>4363.17</v>
      </c>
      <c r="G160" t="n">
        <v>4347.4</v>
      </c>
      <c r="H160" t="n">
        <v>4364.57</v>
      </c>
      <c r="I160" t="n">
        <v>4442.38</v>
      </c>
      <c r="J160" t="n">
        <v>4361.97</v>
      </c>
      <c r="K160" t="n">
        <v>4438.64</v>
      </c>
      <c r="L160" t="n">
        <v>4438.71</v>
      </c>
      <c r="M160" t="n">
        <v>4347.4</v>
      </c>
      <c r="N160" t="n">
        <v>4448.71</v>
      </c>
      <c r="O160" t="n">
        <v>4448.71</v>
      </c>
      <c r="P160" t="inlineStr">
        <is>
          <t>TP</t>
        </is>
      </c>
      <c r="Q160" t="n">
        <v>10</v>
      </c>
      <c r="R160" t="n">
        <v>10</v>
      </c>
      <c r="S160" t="n">
        <v>129.55</v>
      </c>
    </row>
    <row r="161">
      <c r="A161" t="n">
        <v>160</v>
      </c>
      <c r="B161" s="4" t="n">
        <v>46253.875</v>
      </c>
      <c r="C161" s="4" t="n">
        <v>46253.625</v>
      </c>
      <c r="D161" s="4" t="n">
        <v>46253.91666666666</v>
      </c>
      <c r="E161" s="4" t="n">
        <v>46253.91666666666</v>
      </c>
      <c r="F161" t="n">
        <v>4442.38</v>
      </c>
      <c r="G161" t="n">
        <v>4361.97</v>
      </c>
      <c r="H161" t="n">
        <v>4486.99</v>
      </c>
      <c r="I161" t="n">
        <v>4496.76</v>
      </c>
      <c r="J161" t="n">
        <v>4472.16</v>
      </c>
      <c r="K161" t="n">
        <v>4494.97</v>
      </c>
      <c r="L161" t="n">
        <v>4495.04</v>
      </c>
      <c r="M161" t="n">
        <v>4361.97</v>
      </c>
      <c r="N161" t="n">
        <v>4505.04</v>
      </c>
      <c r="O161" t="n">
        <v>4505.04</v>
      </c>
      <c r="P161" t="inlineStr">
        <is>
          <t>TP</t>
        </is>
      </c>
      <c r="Q161" t="n">
        <v>10</v>
      </c>
      <c r="R161" t="n">
        <v>10</v>
      </c>
      <c r="S161" t="n">
        <v>139.55</v>
      </c>
    </row>
    <row r="162">
      <c r="A162" t="n">
        <v>161</v>
      </c>
      <c r="B162" s="4" t="n">
        <v>46254.66666666666</v>
      </c>
      <c r="C162" s="4" t="n">
        <v>46254.625</v>
      </c>
      <c r="D162" s="4" t="n">
        <v>46254.70833333334</v>
      </c>
      <c r="E162" s="4" t="n">
        <v>46254.70833333334</v>
      </c>
      <c r="F162" t="n">
        <v>4477.1</v>
      </c>
      <c r="G162" t="n">
        <v>4450.54</v>
      </c>
      <c r="H162" t="n">
        <v>4474.79</v>
      </c>
      <c r="I162" t="n">
        <v>4489.33</v>
      </c>
      <c r="J162" t="n">
        <v>4469.28</v>
      </c>
      <c r="K162" t="n">
        <v>4481.56</v>
      </c>
      <c r="L162" t="n">
        <v>4481.66</v>
      </c>
      <c r="M162" t="n">
        <v>4450.54</v>
      </c>
      <c r="N162" t="n">
        <v>4491.66</v>
      </c>
      <c r="O162" t="n">
        <v>4491.66</v>
      </c>
      <c r="P162" t="inlineStr">
        <is>
          <t>TP</t>
        </is>
      </c>
      <c r="Q162" t="n">
        <v>10</v>
      </c>
      <c r="R162" t="n">
        <v>10</v>
      </c>
      <c r="S162" t="n">
        <v>149.55</v>
      </c>
    </row>
  </sheetData>
  <autoFilter ref="A1:S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46167.08333333334</v>
      </c>
      <c r="C2" s="4" t="n">
        <v>46167.04166666666</v>
      </c>
      <c r="D2" t="n">
        <v>4565.56</v>
      </c>
      <c r="E2" t="n">
        <v>4507.36</v>
      </c>
      <c r="F2" t="n">
        <v>4564.97</v>
      </c>
      <c r="G2" t="n">
        <v>4580.03</v>
      </c>
      <c r="H2" t="n">
        <v>4564.95</v>
      </c>
      <c r="I2" t="n">
        <v>4567.09</v>
      </c>
      <c r="J2" t="inlineStr">
        <is>
          <t>Accepted</t>
        </is>
      </c>
    </row>
    <row r="3">
      <c r="A3" t="n">
        <v>2</v>
      </c>
      <c r="B3" s="4" t="n">
        <v>46167.41666666666</v>
      </c>
      <c r="C3" s="4" t="n">
        <v>46167.375</v>
      </c>
      <c r="D3" t="n">
        <v>4563.24</v>
      </c>
      <c r="E3" t="n">
        <v>4550.47</v>
      </c>
      <c r="F3" t="n">
        <v>4562.47</v>
      </c>
      <c r="G3" t="n">
        <v>4565.13</v>
      </c>
      <c r="H3" t="n">
        <v>4552.52</v>
      </c>
      <c r="I3" t="n">
        <v>4564.8</v>
      </c>
      <c r="J3" t="inlineStr">
        <is>
          <t>Accepted</t>
        </is>
      </c>
    </row>
    <row r="4">
      <c r="A4" t="n">
        <v>3</v>
      </c>
      <c r="B4" s="4" t="n">
        <v>46167.5</v>
      </c>
      <c r="C4" s="4" t="n">
        <v>46167.41666666666</v>
      </c>
      <c r="D4" t="n">
        <v>4565.13</v>
      </c>
      <c r="E4" t="n">
        <v>4552.52</v>
      </c>
      <c r="F4" t="n">
        <v>4556.15</v>
      </c>
      <c r="G4" t="n">
        <v>4569.11</v>
      </c>
      <c r="H4" t="n">
        <v>4555.03</v>
      </c>
      <c r="I4" t="n">
        <v>4567.64</v>
      </c>
      <c r="J4" t="inlineStr">
        <is>
          <t>Skipped - active trade</t>
        </is>
      </c>
    </row>
    <row r="5">
      <c r="A5" t="n">
        <v>4</v>
      </c>
      <c r="B5" s="4" t="n">
        <v>46167.75</v>
      </c>
      <c r="C5" s="4" t="n">
        <v>46167.70833333334</v>
      </c>
      <c r="D5" t="n">
        <v>4570.54</v>
      </c>
      <c r="E5" t="n">
        <v>4562.42</v>
      </c>
      <c r="F5" t="n">
        <v>4566.75</v>
      </c>
      <c r="G5" t="n">
        <v>4574.71</v>
      </c>
      <c r="H5" t="n">
        <v>4565.65</v>
      </c>
      <c r="I5" t="n">
        <v>4570.9</v>
      </c>
      <c r="J5" t="inlineStr">
        <is>
          <t>Accepted</t>
        </is>
      </c>
    </row>
    <row r="6">
      <c r="A6" t="n">
        <v>5</v>
      </c>
      <c r="B6" s="4" t="n">
        <v>46168.04166666666</v>
      </c>
      <c r="C6" s="4" t="n">
        <v>46167.875</v>
      </c>
      <c r="D6" t="n">
        <v>4571.45</v>
      </c>
      <c r="E6" t="n">
        <v>4564.42</v>
      </c>
      <c r="F6" t="n">
        <v>4570.32</v>
      </c>
      <c r="G6" t="n">
        <v>4576.6</v>
      </c>
      <c r="H6" t="n">
        <v>4569</v>
      </c>
      <c r="I6" t="n">
        <v>4574.86</v>
      </c>
      <c r="J6" t="inlineStr">
        <is>
          <t>Skipped - active trade</t>
        </is>
      </c>
    </row>
    <row r="7">
      <c r="A7" t="n">
        <v>6</v>
      </c>
      <c r="B7" s="4" t="n">
        <v>46168.91666666666</v>
      </c>
      <c r="C7" s="4" t="n">
        <v>46168.875</v>
      </c>
      <c r="D7" t="n">
        <v>4499.65</v>
      </c>
      <c r="E7" t="n">
        <v>4482.41</v>
      </c>
      <c r="F7" t="n">
        <v>4499.32</v>
      </c>
      <c r="G7" t="n">
        <v>4509.98</v>
      </c>
      <c r="H7" t="n">
        <v>4497.72</v>
      </c>
      <c r="I7" t="n">
        <v>4509</v>
      </c>
      <c r="J7" t="inlineStr">
        <is>
          <t>Accepted</t>
        </is>
      </c>
    </row>
    <row r="8">
      <c r="A8" t="n">
        <v>7</v>
      </c>
      <c r="B8" s="4" t="n">
        <v>46169.79166666666</v>
      </c>
      <c r="C8" s="4" t="n">
        <v>46169.75</v>
      </c>
      <c r="D8" t="n">
        <v>4441.55</v>
      </c>
      <c r="E8" t="n">
        <v>4428.15</v>
      </c>
      <c r="F8" t="n">
        <v>4436.51</v>
      </c>
      <c r="G8" t="n">
        <v>4453.29</v>
      </c>
      <c r="H8" t="n">
        <v>4434.17</v>
      </c>
      <c r="I8" t="n">
        <v>4450.85</v>
      </c>
      <c r="J8" t="inlineStr">
        <is>
          <t>Accepted</t>
        </is>
      </c>
    </row>
    <row r="9">
      <c r="A9" t="n">
        <v>8</v>
      </c>
      <c r="B9" s="4" t="n">
        <v>46169.875</v>
      </c>
      <c r="C9" s="4" t="n">
        <v>46169.79166666666</v>
      </c>
      <c r="D9" t="n">
        <v>4453.29</v>
      </c>
      <c r="E9" t="n">
        <v>4434.17</v>
      </c>
      <c r="F9" t="n">
        <v>4450.34</v>
      </c>
      <c r="G9" t="n">
        <v>4458.54</v>
      </c>
      <c r="H9" t="n">
        <v>4447.7</v>
      </c>
      <c r="I9" t="n">
        <v>4454.36</v>
      </c>
      <c r="J9" t="inlineStr">
        <is>
          <t>Skipped - active trade</t>
        </is>
      </c>
    </row>
    <row r="10">
      <c r="A10" t="n">
        <v>9</v>
      </c>
      <c r="B10" s="4" t="n">
        <v>46170.70833333334</v>
      </c>
      <c r="C10" s="4" t="n">
        <v>46170.625</v>
      </c>
      <c r="D10" t="n">
        <v>4433.91</v>
      </c>
      <c r="E10" t="n">
        <v>4379.6</v>
      </c>
      <c r="F10" t="n">
        <v>4430.48</v>
      </c>
      <c r="G10" t="n">
        <v>4480.48</v>
      </c>
      <c r="H10" t="n">
        <v>4420.78</v>
      </c>
      <c r="I10" t="n">
        <v>4469.38</v>
      </c>
      <c r="J10" t="inlineStr">
        <is>
          <t>Accepted</t>
        </is>
      </c>
    </row>
    <row r="11">
      <c r="A11" t="n">
        <v>10</v>
      </c>
      <c r="B11" s="4" t="n">
        <v>46171.08333333334</v>
      </c>
      <c r="C11" s="4" t="n">
        <v>46170.70833333334</v>
      </c>
      <c r="D11" t="n">
        <v>4480.48</v>
      </c>
      <c r="E11" t="n">
        <v>4420.78</v>
      </c>
      <c r="F11" t="n">
        <v>4491.07</v>
      </c>
      <c r="G11" t="n">
        <v>4497.03</v>
      </c>
      <c r="H11" t="n">
        <v>4489.03</v>
      </c>
      <c r="I11" t="n">
        <v>4495.13</v>
      </c>
      <c r="J11" t="inlineStr">
        <is>
          <t>Accepted</t>
        </is>
      </c>
    </row>
    <row r="12">
      <c r="A12" t="n">
        <v>11</v>
      </c>
      <c r="B12" s="4" t="n">
        <v>46171.29166666666</v>
      </c>
      <c r="C12" s="4" t="n">
        <v>46171.08333333334</v>
      </c>
      <c r="D12" t="n">
        <v>4497.03</v>
      </c>
      <c r="E12" t="n">
        <v>4489.03</v>
      </c>
      <c r="F12" t="n">
        <v>4501.31</v>
      </c>
      <c r="G12" t="n">
        <v>4514.83</v>
      </c>
      <c r="H12" t="n">
        <v>4501.05</v>
      </c>
      <c r="I12" t="n">
        <v>4514.18</v>
      </c>
      <c r="J12" t="inlineStr">
        <is>
          <t>Accepted</t>
        </is>
      </c>
    </row>
    <row r="13">
      <c r="A13" t="n">
        <v>12</v>
      </c>
      <c r="B13" s="4" t="n">
        <v>46171.5</v>
      </c>
      <c r="C13" s="4" t="n">
        <v>46171.29166666666</v>
      </c>
      <c r="D13" t="n">
        <v>4514.83</v>
      </c>
      <c r="E13" t="n">
        <v>4501.05</v>
      </c>
      <c r="F13" t="n">
        <v>4514.85</v>
      </c>
      <c r="G13" t="n">
        <v>4539.53</v>
      </c>
      <c r="H13" t="n">
        <v>4513.2</v>
      </c>
      <c r="I13" t="n">
        <v>4531.14</v>
      </c>
      <c r="J13" t="inlineStr">
        <is>
          <t>Accepted</t>
        </is>
      </c>
    </row>
    <row r="14">
      <c r="A14" t="n">
        <v>13</v>
      </c>
      <c r="B14" s="4" t="n">
        <v>46171.70833333334</v>
      </c>
      <c r="C14" s="4" t="n">
        <v>46171.66666666666</v>
      </c>
      <c r="D14" t="n">
        <v>4540.74</v>
      </c>
      <c r="E14" t="n">
        <v>4517.11</v>
      </c>
      <c r="F14" t="n">
        <v>4536.79</v>
      </c>
      <c r="G14" t="n">
        <v>4570.48</v>
      </c>
      <c r="H14" t="n">
        <v>4525.5</v>
      </c>
      <c r="I14" t="n">
        <v>4564.22</v>
      </c>
      <c r="J14" t="inlineStr">
        <is>
          <t>Accepted</t>
        </is>
      </c>
    </row>
    <row r="15">
      <c r="A15" t="n">
        <v>14</v>
      </c>
      <c r="B15" s="4" t="n">
        <v>46174.75</v>
      </c>
      <c r="C15" s="4" t="n">
        <v>46174.70833333334</v>
      </c>
      <c r="D15" t="n">
        <v>4464.87</v>
      </c>
      <c r="E15" t="n">
        <v>4447.68</v>
      </c>
      <c r="F15" t="n">
        <v>4458.76</v>
      </c>
      <c r="G15" t="n">
        <v>4479.97</v>
      </c>
      <c r="H15" t="n">
        <v>4455.64</v>
      </c>
      <c r="I15" t="n">
        <v>4474.16</v>
      </c>
      <c r="J15" t="inlineStr">
        <is>
          <t>Accepted</t>
        </is>
      </c>
    </row>
    <row r="16">
      <c r="A16" t="n">
        <v>15</v>
      </c>
      <c r="B16" s="4" t="n">
        <v>46175.04166666666</v>
      </c>
      <c r="C16" s="4" t="n">
        <v>46174.75</v>
      </c>
      <c r="D16" t="n">
        <v>4479.97</v>
      </c>
      <c r="E16" t="n">
        <v>4455.64</v>
      </c>
      <c r="F16" t="n">
        <v>4475.12</v>
      </c>
      <c r="G16" t="n">
        <v>4486.69</v>
      </c>
      <c r="H16" t="n">
        <v>4475.12</v>
      </c>
      <c r="I16" t="n">
        <v>4485.63</v>
      </c>
      <c r="J16" t="inlineStr">
        <is>
          <t>Accepted</t>
        </is>
      </c>
    </row>
    <row r="17">
      <c r="A17" t="n">
        <v>16</v>
      </c>
      <c r="B17" s="4" t="n">
        <v>46175.25</v>
      </c>
      <c r="C17" s="4" t="n">
        <v>46175.20833333334</v>
      </c>
      <c r="D17" t="n">
        <v>4486.49</v>
      </c>
      <c r="E17" t="n">
        <v>4472.08</v>
      </c>
      <c r="F17" t="n">
        <v>4485.91</v>
      </c>
      <c r="G17" t="n">
        <v>4499.51</v>
      </c>
      <c r="H17" t="n">
        <v>4485.71</v>
      </c>
      <c r="I17" t="n">
        <v>4499.32</v>
      </c>
      <c r="J17" t="inlineStr">
        <is>
          <t>Accepted</t>
        </is>
      </c>
    </row>
    <row r="18">
      <c r="A18" t="n">
        <v>17</v>
      </c>
      <c r="B18" s="4" t="n">
        <v>46175.375</v>
      </c>
      <c r="C18" s="4" t="n">
        <v>46175.25</v>
      </c>
      <c r="D18" t="n">
        <v>4499.51</v>
      </c>
      <c r="E18" t="n">
        <v>4485.71</v>
      </c>
      <c r="F18" t="n">
        <v>4517.03</v>
      </c>
      <c r="G18" t="n">
        <v>4538.48</v>
      </c>
      <c r="H18" t="n">
        <v>4516.92</v>
      </c>
      <c r="I18" t="n">
        <v>4535.75</v>
      </c>
      <c r="J18" t="inlineStr">
        <is>
          <t>Accepted</t>
        </is>
      </c>
    </row>
    <row r="19">
      <c r="A19" t="n">
        <v>18</v>
      </c>
      <c r="B19" s="4" t="n">
        <v>46176.91666666666</v>
      </c>
      <c r="C19" s="4" t="n">
        <v>46176.875</v>
      </c>
      <c r="D19" t="n">
        <v>4442.93</v>
      </c>
      <c r="E19" t="n">
        <v>4435.3</v>
      </c>
      <c r="F19" t="n">
        <v>4442.06</v>
      </c>
      <c r="G19" t="n">
        <v>4452.24</v>
      </c>
      <c r="H19" t="n">
        <v>4441.44</v>
      </c>
      <c r="I19" t="n">
        <v>4443.94</v>
      </c>
      <c r="J19" t="inlineStr">
        <is>
          <t>Accepted</t>
        </is>
      </c>
    </row>
    <row r="20">
      <c r="A20" t="n">
        <v>19</v>
      </c>
      <c r="B20" s="4" t="n">
        <v>46177.16666666666</v>
      </c>
      <c r="C20" s="4" t="n">
        <v>46176.91666666666</v>
      </c>
      <c r="D20" t="n">
        <v>4452.24</v>
      </c>
      <c r="E20" t="n">
        <v>4441.44</v>
      </c>
      <c r="F20" t="n">
        <v>4448.42</v>
      </c>
      <c r="G20" t="n">
        <v>4473.47</v>
      </c>
      <c r="H20" t="n">
        <v>4443.41</v>
      </c>
      <c r="I20" t="n">
        <v>4465.79</v>
      </c>
      <c r="J20" t="inlineStr">
        <is>
          <t>Accepted</t>
        </is>
      </c>
    </row>
    <row r="21">
      <c r="A21" t="n">
        <v>20</v>
      </c>
      <c r="B21" s="4" t="n">
        <v>46177.29166666666</v>
      </c>
      <c r="C21" s="4" t="n">
        <v>46177.16666666666</v>
      </c>
      <c r="D21" t="n">
        <v>4473.47</v>
      </c>
      <c r="E21" t="n">
        <v>4443.41</v>
      </c>
      <c r="F21" t="n">
        <v>4463.81</v>
      </c>
      <c r="G21" t="n">
        <v>4484</v>
      </c>
      <c r="H21" t="n">
        <v>4462.37</v>
      </c>
      <c r="I21" t="n">
        <v>4481.03</v>
      </c>
      <c r="J21" t="inlineStr">
        <is>
          <t>Accepted</t>
        </is>
      </c>
    </row>
    <row r="22">
      <c r="A22" t="n">
        <v>21</v>
      </c>
      <c r="B22" s="4" t="n">
        <v>46177.5</v>
      </c>
      <c r="C22" s="4" t="n">
        <v>46177.45833333334</v>
      </c>
      <c r="D22" t="n">
        <v>4469.48</v>
      </c>
      <c r="E22" t="n">
        <v>4458.56</v>
      </c>
      <c r="F22" t="n">
        <v>4463.36</v>
      </c>
      <c r="G22" t="n">
        <v>4475.69</v>
      </c>
      <c r="H22" t="n">
        <v>4461.1</v>
      </c>
      <c r="I22" t="n">
        <v>4470.43</v>
      </c>
      <c r="J22" t="inlineStr">
        <is>
          <t>Skipped - active trade</t>
        </is>
      </c>
    </row>
    <row r="23">
      <c r="A23" t="n">
        <v>22</v>
      </c>
      <c r="B23" s="4" t="n">
        <v>46177.75</v>
      </c>
      <c r="C23" s="4" t="n">
        <v>46177.5</v>
      </c>
      <c r="D23" t="n">
        <v>4475.69</v>
      </c>
      <c r="E23" t="n">
        <v>4461.1</v>
      </c>
      <c r="F23" t="n">
        <v>4465.83</v>
      </c>
      <c r="G23" t="n">
        <v>4479.08</v>
      </c>
      <c r="H23" t="n">
        <v>4463.77</v>
      </c>
      <c r="I23" t="n">
        <v>4477.45</v>
      </c>
      <c r="J23" t="inlineStr">
        <is>
          <t>Accepted</t>
        </is>
      </c>
    </row>
    <row r="24">
      <c r="A24" t="n">
        <v>23</v>
      </c>
      <c r="B24" s="4" t="n">
        <v>46177.91666666666</v>
      </c>
      <c r="C24" s="4" t="n">
        <v>46177.75</v>
      </c>
      <c r="D24" t="n">
        <v>4479.08</v>
      </c>
      <c r="E24" t="n">
        <v>4463.77</v>
      </c>
      <c r="F24" t="n">
        <v>4478.14</v>
      </c>
      <c r="G24" t="n">
        <v>4483.46</v>
      </c>
      <c r="H24" t="n">
        <v>4476.18</v>
      </c>
      <c r="I24" t="n">
        <v>4480.79</v>
      </c>
      <c r="J24" t="inlineStr">
        <is>
          <t>Skipped - active trade</t>
        </is>
      </c>
    </row>
    <row r="25">
      <c r="A25" t="n">
        <v>24</v>
      </c>
      <c r="B25" s="4" t="n">
        <v>46178.29166666666</v>
      </c>
      <c r="C25" s="4" t="n">
        <v>46178.25</v>
      </c>
      <c r="D25" t="n">
        <v>4443.86</v>
      </c>
      <c r="E25" t="n">
        <v>4435.24</v>
      </c>
      <c r="F25" t="n">
        <v>4442.34</v>
      </c>
      <c r="G25" t="n">
        <v>4446.43</v>
      </c>
      <c r="H25" t="n">
        <v>4437.43</v>
      </c>
      <c r="I25" t="n">
        <v>4444.96</v>
      </c>
      <c r="J25" t="inlineStr">
        <is>
          <t>Accepted</t>
        </is>
      </c>
    </row>
    <row r="26">
      <c r="A26" t="n">
        <v>25</v>
      </c>
      <c r="B26" s="4" t="n">
        <v>46178.41666666666</v>
      </c>
      <c r="C26" s="4" t="n">
        <v>46178.375</v>
      </c>
      <c r="D26" t="n">
        <v>4456.22</v>
      </c>
      <c r="E26" t="n">
        <v>4428.81</v>
      </c>
      <c r="F26" t="n">
        <v>4452.96</v>
      </c>
      <c r="G26" t="n">
        <v>4467.56</v>
      </c>
      <c r="H26" t="n">
        <v>4451.9</v>
      </c>
      <c r="I26" t="n">
        <v>4460.91</v>
      </c>
      <c r="J26" t="inlineStr">
        <is>
          <t>Accepted</t>
        </is>
      </c>
    </row>
    <row r="27">
      <c r="A27" t="n">
        <v>26</v>
      </c>
      <c r="B27" s="4" t="n">
        <v>46181.54166666666</v>
      </c>
      <c r="C27" s="4" t="n">
        <v>46181.5</v>
      </c>
      <c r="D27" t="n">
        <v>4301.89</v>
      </c>
      <c r="E27" t="n">
        <v>4273.03</v>
      </c>
      <c r="F27" t="n">
        <v>4294.34</v>
      </c>
      <c r="G27" t="n">
        <v>4305.61</v>
      </c>
      <c r="H27" t="n">
        <v>4286.15</v>
      </c>
      <c r="I27" t="n">
        <v>4302.03</v>
      </c>
      <c r="J27" t="inlineStr">
        <is>
          <t>Accepted</t>
        </is>
      </c>
    </row>
    <row r="28">
      <c r="A28" t="n">
        <v>27</v>
      </c>
      <c r="B28" s="4" t="n">
        <v>46181.70833333334</v>
      </c>
      <c r="C28" s="4" t="n">
        <v>46181.54166666666</v>
      </c>
      <c r="D28" t="n">
        <v>4305.61</v>
      </c>
      <c r="E28" t="n">
        <v>4286.15</v>
      </c>
      <c r="F28" t="n">
        <v>4326.94</v>
      </c>
      <c r="G28" t="n">
        <v>4331.44</v>
      </c>
      <c r="H28" t="n">
        <v>4314.69</v>
      </c>
      <c r="I28" t="n">
        <v>4330.85</v>
      </c>
      <c r="J28" t="inlineStr">
        <is>
          <t>Accepted</t>
        </is>
      </c>
    </row>
    <row r="29">
      <c r="A29" t="n">
        <v>28</v>
      </c>
      <c r="B29" s="4" t="n">
        <v>46182.16666666666</v>
      </c>
      <c r="C29" s="4" t="n">
        <v>46182.125</v>
      </c>
      <c r="D29" t="n">
        <v>4323.77</v>
      </c>
      <c r="E29" t="n">
        <v>4315.04</v>
      </c>
      <c r="F29" t="n">
        <v>4319.84</v>
      </c>
      <c r="G29" t="n">
        <v>4338.79</v>
      </c>
      <c r="H29" t="n">
        <v>4318.64</v>
      </c>
      <c r="I29" t="n">
        <v>4336.49</v>
      </c>
      <c r="J29" t="inlineStr">
        <is>
          <t>Accepted</t>
        </is>
      </c>
    </row>
    <row r="30">
      <c r="A30" t="n">
        <v>29</v>
      </c>
      <c r="B30" s="4" t="n">
        <v>46182.54166666666</v>
      </c>
      <c r="C30" s="4" t="n">
        <v>46182.5</v>
      </c>
      <c r="D30" t="n">
        <v>4336.14</v>
      </c>
      <c r="E30" t="n">
        <v>4324.15</v>
      </c>
      <c r="F30" t="n">
        <v>4332.2</v>
      </c>
      <c r="G30" t="n">
        <v>4340.74</v>
      </c>
      <c r="H30" t="n">
        <v>4325.46</v>
      </c>
      <c r="I30" t="n">
        <v>4339.15</v>
      </c>
      <c r="J30" t="inlineStr">
        <is>
          <t>Accepted</t>
        </is>
      </c>
    </row>
    <row r="31">
      <c r="A31" t="n">
        <v>30</v>
      </c>
      <c r="B31" s="4" t="n">
        <v>46182.875</v>
      </c>
      <c r="C31" s="4" t="n">
        <v>46182.83333333334</v>
      </c>
      <c r="D31" t="n">
        <v>4268.12</v>
      </c>
      <c r="E31" t="n">
        <v>4251.23</v>
      </c>
      <c r="F31" t="n">
        <v>4263.21</v>
      </c>
      <c r="G31" t="n">
        <v>4274.27</v>
      </c>
      <c r="H31" t="n">
        <v>4259.63</v>
      </c>
      <c r="I31" t="n">
        <v>4269.97</v>
      </c>
      <c r="J31" t="inlineStr">
        <is>
          <t>Accepted</t>
        </is>
      </c>
    </row>
    <row r="32">
      <c r="A32" t="n">
        <v>31</v>
      </c>
      <c r="B32" s="4" t="n">
        <v>46183.33333333334</v>
      </c>
      <c r="C32" s="4" t="n">
        <v>46183.25</v>
      </c>
      <c r="D32" t="n">
        <v>4186.5</v>
      </c>
      <c r="E32" t="n">
        <v>4172.87</v>
      </c>
      <c r="F32" t="n">
        <v>4174.86</v>
      </c>
      <c r="G32" t="n">
        <v>4209.06</v>
      </c>
      <c r="H32" t="n">
        <v>4173.44</v>
      </c>
      <c r="I32" t="n">
        <v>4205.21</v>
      </c>
      <c r="J32" t="inlineStr">
        <is>
          <t>Accepted</t>
        </is>
      </c>
    </row>
    <row r="33">
      <c r="A33" t="n">
        <v>32</v>
      </c>
      <c r="B33" s="4" t="n">
        <v>46184.125</v>
      </c>
      <c r="C33" s="4" t="n">
        <v>46184.08333333334</v>
      </c>
      <c r="D33" t="n">
        <v>4064.63</v>
      </c>
      <c r="E33" t="n">
        <v>4023.74</v>
      </c>
      <c r="F33" t="n">
        <v>4047.14</v>
      </c>
      <c r="G33" t="n">
        <v>4078.09</v>
      </c>
      <c r="H33" t="n">
        <v>4036.18</v>
      </c>
      <c r="I33" t="n">
        <v>4075.81</v>
      </c>
      <c r="J33" t="inlineStr">
        <is>
          <t>Accepted</t>
        </is>
      </c>
    </row>
    <row r="34">
      <c r="A34" t="n">
        <v>33</v>
      </c>
      <c r="B34" s="4" t="n">
        <v>46184.29166666666</v>
      </c>
      <c r="C34" s="4" t="n">
        <v>46184.25</v>
      </c>
      <c r="D34" t="n">
        <v>4078.58</v>
      </c>
      <c r="E34" t="n">
        <v>4056.98</v>
      </c>
      <c r="F34" t="n">
        <v>4072.81</v>
      </c>
      <c r="G34" t="n">
        <v>4085.83</v>
      </c>
      <c r="H34" t="n">
        <v>4070.11</v>
      </c>
      <c r="I34" t="n">
        <v>4082.62</v>
      </c>
      <c r="J34" t="inlineStr">
        <is>
          <t>Accepted</t>
        </is>
      </c>
    </row>
    <row r="35">
      <c r="A35" t="n">
        <v>34</v>
      </c>
      <c r="B35" s="4" t="n">
        <v>46184.5</v>
      </c>
      <c r="C35" s="4" t="n">
        <v>46184.29166666666</v>
      </c>
      <c r="D35" t="n">
        <v>4085.83</v>
      </c>
      <c r="E35" t="n">
        <v>4070.11</v>
      </c>
      <c r="F35" t="n">
        <v>4084.54</v>
      </c>
      <c r="G35" t="n">
        <v>4096.48</v>
      </c>
      <c r="H35" t="n">
        <v>4077.37</v>
      </c>
      <c r="I35" t="n">
        <v>4091.59</v>
      </c>
      <c r="J35" t="inlineStr">
        <is>
          <t>Accepted</t>
        </is>
      </c>
    </row>
    <row r="36">
      <c r="A36" t="n">
        <v>35</v>
      </c>
      <c r="B36" s="4" t="n">
        <v>46184.83333333334</v>
      </c>
      <c r="C36" s="4" t="n">
        <v>46184.75</v>
      </c>
      <c r="D36" t="n">
        <v>4095.39</v>
      </c>
      <c r="E36" t="n">
        <v>4070.29</v>
      </c>
      <c r="F36" t="n">
        <v>4080.23</v>
      </c>
      <c r="G36" t="n">
        <v>4169.99</v>
      </c>
      <c r="H36" t="n">
        <v>4071.98</v>
      </c>
      <c r="I36" t="n">
        <v>4151.84</v>
      </c>
      <c r="J36" t="inlineStr">
        <is>
          <t>Accepted</t>
        </is>
      </c>
    </row>
    <row r="37">
      <c r="A37" t="n">
        <v>36</v>
      </c>
      <c r="B37" s="4" t="n">
        <v>46185.20833333334</v>
      </c>
      <c r="C37" s="4" t="n">
        <v>46184.83333333334</v>
      </c>
      <c r="D37" t="n">
        <v>4169.99</v>
      </c>
      <c r="E37" t="n">
        <v>4071.98</v>
      </c>
      <c r="F37" t="n">
        <v>4186.78</v>
      </c>
      <c r="G37" t="n">
        <v>4200.07</v>
      </c>
      <c r="H37" t="n">
        <v>4182.7</v>
      </c>
      <c r="I37" t="n">
        <v>4191.57</v>
      </c>
      <c r="J37" t="inlineStr">
        <is>
          <t>Accepted</t>
        </is>
      </c>
    </row>
    <row r="38">
      <c r="A38" t="n">
        <v>37</v>
      </c>
      <c r="B38" s="4" t="n">
        <v>46185.45833333334</v>
      </c>
      <c r="C38" s="4" t="n">
        <v>46185.41666666666</v>
      </c>
      <c r="D38" t="n">
        <v>4194.33</v>
      </c>
      <c r="E38" t="n">
        <v>4170.16</v>
      </c>
      <c r="F38" t="n">
        <v>4194.25</v>
      </c>
      <c r="G38" t="n">
        <v>4225.99</v>
      </c>
      <c r="H38" t="n">
        <v>4192.04</v>
      </c>
      <c r="I38" t="n">
        <v>4219.64</v>
      </c>
      <c r="J38" t="inlineStr">
        <is>
          <t>Accepted</t>
        </is>
      </c>
    </row>
    <row r="39">
      <c r="A39" t="n">
        <v>38</v>
      </c>
      <c r="B39" s="4" t="n">
        <v>46185.75</v>
      </c>
      <c r="C39" s="4" t="n">
        <v>46185.70833333334</v>
      </c>
      <c r="D39" t="n">
        <v>4208.45</v>
      </c>
      <c r="E39" t="n">
        <v>4177.16</v>
      </c>
      <c r="F39" t="n">
        <v>4203.98</v>
      </c>
      <c r="G39" t="n">
        <v>4235.59</v>
      </c>
      <c r="H39" t="n">
        <v>4200.25</v>
      </c>
      <c r="I39" t="n">
        <v>4212.02</v>
      </c>
      <c r="J39" t="inlineStr">
        <is>
          <t>Accepted</t>
        </is>
      </c>
    </row>
    <row r="40">
      <c r="A40" t="n">
        <v>39</v>
      </c>
      <c r="B40" s="4" t="n">
        <v>46188.04166666666</v>
      </c>
      <c r="C40" s="4" t="n">
        <v>46185.75</v>
      </c>
      <c r="D40" t="n">
        <v>4235.59</v>
      </c>
      <c r="E40" t="n">
        <v>4200.25</v>
      </c>
      <c r="F40" t="n">
        <v>4262.55</v>
      </c>
      <c r="G40" t="n">
        <v>4308.92</v>
      </c>
      <c r="H40" t="n">
        <v>4231.18</v>
      </c>
      <c r="I40" t="n">
        <v>4285.67</v>
      </c>
      <c r="J40" t="inlineStr">
        <is>
          <t>Accepted</t>
        </is>
      </c>
    </row>
    <row r="41">
      <c r="A41" t="n">
        <v>40</v>
      </c>
      <c r="B41" s="4" t="n">
        <v>46188.16666666666</v>
      </c>
      <c r="C41" s="4" t="n">
        <v>46188.04166666666</v>
      </c>
      <c r="D41" t="n">
        <v>4308.92</v>
      </c>
      <c r="E41" t="n">
        <v>4231.18</v>
      </c>
      <c r="F41" t="n">
        <v>4292.64</v>
      </c>
      <c r="G41" t="n">
        <v>4319.6</v>
      </c>
      <c r="H41" t="n">
        <v>4285.49</v>
      </c>
      <c r="I41" t="n">
        <v>4316.77</v>
      </c>
      <c r="J41" t="inlineStr">
        <is>
          <t>Accepted</t>
        </is>
      </c>
    </row>
    <row r="42">
      <c r="A42" t="n">
        <v>41</v>
      </c>
      <c r="B42" s="4" t="n">
        <v>46188.29166666666</v>
      </c>
      <c r="C42" s="4" t="n">
        <v>46188.16666666666</v>
      </c>
      <c r="D42" t="n">
        <v>4319.6</v>
      </c>
      <c r="E42" t="n">
        <v>4285.49</v>
      </c>
      <c r="F42" t="n">
        <v>4324.94</v>
      </c>
      <c r="G42" t="n">
        <v>4330.21</v>
      </c>
      <c r="H42" t="n">
        <v>4320.84</v>
      </c>
      <c r="I42" t="n">
        <v>4328.2</v>
      </c>
      <c r="J42" t="inlineStr">
        <is>
          <t>Accepted</t>
        </is>
      </c>
    </row>
    <row r="43">
      <c r="A43" t="n">
        <v>42</v>
      </c>
      <c r="B43" s="4" t="n">
        <v>46188.45833333334</v>
      </c>
      <c r="C43" s="4" t="n">
        <v>46188.41666666666</v>
      </c>
      <c r="D43" t="n">
        <v>4325.23</v>
      </c>
      <c r="E43" t="n">
        <v>4305.33</v>
      </c>
      <c r="F43" t="n">
        <v>4323.22</v>
      </c>
      <c r="G43" t="n">
        <v>4345.45</v>
      </c>
      <c r="H43" t="n">
        <v>4321.71</v>
      </c>
      <c r="I43" t="n">
        <v>4334.06</v>
      </c>
      <c r="J43" t="inlineStr">
        <is>
          <t>Accepted</t>
        </is>
      </c>
    </row>
    <row r="44">
      <c r="A44" t="n">
        <v>43</v>
      </c>
      <c r="B44" s="4" t="n">
        <v>46188.625</v>
      </c>
      <c r="C44" s="4" t="n">
        <v>46188.45833333334</v>
      </c>
      <c r="D44" t="n">
        <v>4345.45</v>
      </c>
      <c r="E44" t="n">
        <v>4321.71</v>
      </c>
      <c r="F44" t="n">
        <v>4335.27</v>
      </c>
      <c r="G44" t="n">
        <v>4349.41</v>
      </c>
      <c r="H44" t="n">
        <v>4324.59</v>
      </c>
      <c r="I44" t="n">
        <v>4349.07</v>
      </c>
      <c r="J44" t="inlineStr">
        <is>
          <t>Accepted</t>
        </is>
      </c>
    </row>
    <row r="45">
      <c r="A45" t="n">
        <v>44</v>
      </c>
      <c r="B45" s="4" t="n">
        <v>46189.08333333334</v>
      </c>
      <c r="C45" s="4" t="n">
        <v>46189.04166666666</v>
      </c>
      <c r="D45" t="n">
        <v>4315.49</v>
      </c>
      <c r="E45" t="n">
        <v>4302.82</v>
      </c>
      <c r="F45" t="n">
        <v>4311.94</v>
      </c>
      <c r="G45" t="n">
        <v>4319.21</v>
      </c>
      <c r="H45" t="n">
        <v>4311.47</v>
      </c>
      <c r="I45" t="n">
        <v>4315.6</v>
      </c>
      <c r="J45" t="inlineStr">
        <is>
          <t>Accepted</t>
        </is>
      </c>
    </row>
    <row r="46">
      <c r="A46" t="n">
        <v>45</v>
      </c>
      <c r="B46" s="4" t="n">
        <v>46189.25</v>
      </c>
      <c r="C46" s="4" t="n">
        <v>46189.20833333334</v>
      </c>
      <c r="D46" t="n">
        <v>4320.86</v>
      </c>
      <c r="E46" t="n">
        <v>4307.61</v>
      </c>
      <c r="F46" t="n">
        <v>4318.72</v>
      </c>
      <c r="G46" t="n">
        <v>4333.17</v>
      </c>
      <c r="H46" t="n">
        <v>4315.4</v>
      </c>
      <c r="I46" t="n">
        <v>4330.46</v>
      </c>
      <c r="J46" t="inlineStr">
        <is>
          <t>Accepted</t>
        </is>
      </c>
    </row>
    <row r="47">
      <c r="A47" t="n">
        <v>46</v>
      </c>
      <c r="B47" s="4" t="n">
        <v>46189.41666666666</v>
      </c>
      <c r="C47" s="4" t="n">
        <v>46189.375</v>
      </c>
      <c r="D47" t="n">
        <v>4324.54</v>
      </c>
      <c r="E47" t="n">
        <v>4313.33</v>
      </c>
      <c r="F47" t="n">
        <v>4323.91</v>
      </c>
      <c r="G47" t="n">
        <v>4335.58</v>
      </c>
      <c r="H47" t="n">
        <v>4322.63</v>
      </c>
      <c r="I47" t="n">
        <v>4335.12</v>
      </c>
      <c r="J47" t="inlineStr">
        <is>
          <t>Skipped - active trade</t>
        </is>
      </c>
    </row>
    <row r="48">
      <c r="A48" t="n">
        <v>47</v>
      </c>
      <c r="B48" s="4" t="n">
        <v>46189.54166666666</v>
      </c>
      <c r="C48" s="4" t="n">
        <v>46189.41666666666</v>
      </c>
      <c r="D48" t="n">
        <v>4335.58</v>
      </c>
      <c r="E48" t="n">
        <v>4322.63</v>
      </c>
      <c r="F48" t="n">
        <v>4345.24</v>
      </c>
      <c r="G48" t="n">
        <v>4348.93</v>
      </c>
      <c r="H48" t="n">
        <v>4342.21</v>
      </c>
      <c r="I48" t="n">
        <v>4348.93</v>
      </c>
      <c r="J48" t="inlineStr">
        <is>
          <t>Accepted</t>
        </is>
      </c>
    </row>
    <row r="49">
      <c r="A49" t="n">
        <v>48</v>
      </c>
      <c r="B49" s="4" t="n">
        <v>46190.125</v>
      </c>
      <c r="C49" s="4" t="n">
        <v>46190.04166666666</v>
      </c>
      <c r="D49" t="n">
        <v>4336.02</v>
      </c>
      <c r="E49" t="n">
        <v>4326.44</v>
      </c>
      <c r="F49" t="n">
        <v>4330.97</v>
      </c>
      <c r="G49" t="n">
        <v>4341.61</v>
      </c>
      <c r="H49" t="n">
        <v>4328.57</v>
      </c>
      <c r="I49" t="n">
        <v>4337.1</v>
      </c>
      <c r="J49" t="inlineStr">
        <is>
          <t>Accepted</t>
        </is>
      </c>
    </row>
    <row r="50">
      <c r="A50" t="n">
        <v>49</v>
      </c>
      <c r="B50" s="4" t="n">
        <v>46190.66666666666</v>
      </c>
      <c r="C50" s="4" t="n">
        <v>46190.625</v>
      </c>
      <c r="D50" t="n">
        <v>4335.61</v>
      </c>
      <c r="E50" t="n">
        <v>4319.82</v>
      </c>
      <c r="F50" t="n">
        <v>4333.65</v>
      </c>
      <c r="G50" t="n">
        <v>4345.33</v>
      </c>
      <c r="H50" t="n">
        <v>4324.1</v>
      </c>
      <c r="I50" t="n">
        <v>4339.94</v>
      </c>
      <c r="J50" t="inlineStr">
        <is>
          <t>Accepted</t>
        </is>
      </c>
    </row>
    <row r="51">
      <c r="A51" t="n">
        <v>50</v>
      </c>
      <c r="B51" s="4" t="n">
        <v>46190.83333333334</v>
      </c>
      <c r="C51" s="4" t="n">
        <v>46190.66666666666</v>
      </c>
      <c r="D51" t="n">
        <v>4345.33</v>
      </c>
      <c r="E51" t="n">
        <v>4324.1</v>
      </c>
      <c r="F51" t="n">
        <v>4359.5</v>
      </c>
      <c r="G51" t="n">
        <v>4382.48</v>
      </c>
      <c r="H51" t="n">
        <v>4355.41</v>
      </c>
      <c r="I51" t="n">
        <v>4379.88</v>
      </c>
      <c r="J51" t="inlineStr">
        <is>
          <t>Accepted</t>
        </is>
      </c>
    </row>
    <row r="52">
      <c r="A52" t="n">
        <v>51</v>
      </c>
      <c r="B52" s="4" t="n">
        <v>46191.08333333334</v>
      </c>
      <c r="C52" s="4" t="n">
        <v>46191.04166666666</v>
      </c>
      <c r="D52" t="n">
        <v>4271.41</v>
      </c>
      <c r="E52" t="n">
        <v>4249.53</v>
      </c>
      <c r="F52" t="n">
        <v>4266.74</v>
      </c>
      <c r="G52" t="n">
        <v>4283.9</v>
      </c>
      <c r="H52" t="n">
        <v>4264.21</v>
      </c>
      <c r="I52" t="n">
        <v>4278</v>
      </c>
      <c r="J52" t="inlineStr">
        <is>
          <t>Accepted</t>
        </is>
      </c>
    </row>
    <row r="53">
      <c r="A53" t="n">
        <v>52</v>
      </c>
      <c r="B53" s="4" t="n">
        <v>46191.25</v>
      </c>
      <c r="C53" s="4" t="n">
        <v>46191.08333333334</v>
      </c>
      <c r="D53" t="n">
        <v>4283.9</v>
      </c>
      <c r="E53" t="n">
        <v>4264.21</v>
      </c>
      <c r="F53" t="n">
        <v>4310.94</v>
      </c>
      <c r="G53" t="n">
        <v>4322.64</v>
      </c>
      <c r="H53" t="n">
        <v>4309.09</v>
      </c>
      <c r="I53" t="n">
        <v>4319.71</v>
      </c>
      <c r="J53" t="inlineStr">
        <is>
          <t>Accepted</t>
        </is>
      </c>
    </row>
    <row r="54">
      <c r="A54" t="n">
        <v>53</v>
      </c>
      <c r="B54" s="4" t="n">
        <v>46192.375</v>
      </c>
      <c r="C54" s="4" t="n">
        <v>46192.33333333334</v>
      </c>
      <c r="D54" t="n">
        <v>4141.84</v>
      </c>
      <c r="E54" t="n">
        <v>4121.68</v>
      </c>
      <c r="F54" t="n">
        <v>4139.73</v>
      </c>
      <c r="G54" t="n">
        <v>4150.61</v>
      </c>
      <c r="H54" t="n">
        <v>4132.88</v>
      </c>
      <c r="I54" t="n">
        <v>4147.7</v>
      </c>
      <c r="J54" t="inlineStr">
        <is>
          <t>Accepted</t>
        </is>
      </c>
    </row>
    <row r="55">
      <c r="A55" t="n">
        <v>54</v>
      </c>
      <c r="B55" s="4" t="n">
        <v>46192.58333333334</v>
      </c>
      <c r="C55" s="4" t="n">
        <v>46192.375</v>
      </c>
      <c r="D55" t="n">
        <v>4150.61</v>
      </c>
      <c r="E55" t="n">
        <v>4132.88</v>
      </c>
      <c r="F55" t="n">
        <v>4149.81</v>
      </c>
      <c r="G55" t="n">
        <v>4155.04</v>
      </c>
      <c r="H55" t="n">
        <v>4141.89</v>
      </c>
      <c r="I55" t="n">
        <v>4152.59</v>
      </c>
      <c r="J55" t="inlineStr">
        <is>
          <t>Accepted</t>
        </is>
      </c>
    </row>
    <row r="56">
      <c r="A56" t="n">
        <v>55</v>
      </c>
      <c r="B56" s="4" t="n">
        <v>46195.125</v>
      </c>
      <c r="C56" s="4" t="n">
        <v>46195.04166666666</v>
      </c>
      <c r="D56" t="n">
        <v>4159.64</v>
      </c>
      <c r="E56" t="n">
        <v>4133.63</v>
      </c>
      <c r="F56" t="n">
        <v>4140.33</v>
      </c>
      <c r="G56" t="n">
        <v>4200.96</v>
      </c>
      <c r="H56" t="n">
        <v>4140.06</v>
      </c>
      <c r="I56" t="n">
        <v>4200.85</v>
      </c>
      <c r="J56" t="inlineStr">
        <is>
          <t>Accepted</t>
        </is>
      </c>
    </row>
    <row r="57">
      <c r="A57" t="n">
        <v>56</v>
      </c>
      <c r="B57" s="4" t="n">
        <v>46195.33333333334</v>
      </c>
      <c r="C57" s="4" t="n">
        <v>46195.29166666666</v>
      </c>
      <c r="D57" t="n">
        <v>4182.2</v>
      </c>
      <c r="E57" t="n">
        <v>4170.65</v>
      </c>
      <c r="F57" t="n">
        <v>4181.75</v>
      </c>
      <c r="G57" t="n">
        <v>4198.73</v>
      </c>
      <c r="H57" t="n">
        <v>4179.41</v>
      </c>
      <c r="I57" t="n">
        <v>4193.81</v>
      </c>
      <c r="J57" t="inlineStr">
        <is>
          <t>Accepted</t>
        </is>
      </c>
    </row>
    <row r="58">
      <c r="A58" t="n">
        <v>57</v>
      </c>
      <c r="B58" s="4" t="n">
        <v>46195.5</v>
      </c>
      <c r="C58" s="4" t="n">
        <v>46195.45833333334</v>
      </c>
      <c r="D58" t="n">
        <v>4197.73</v>
      </c>
      <c r="E58" t="n">
        <v>4188.65</v>
      </c>
      <c r="F58" t="n">
        <v>4197.45</v>
      </c>
      <c r="G58" t="n">
        <v>4210.25</v>
      </c>
      <c r="H58" t="n">
        <v>4196.05</v>
      </c>
      <c r="I58" t="n">
        <v>4208.23</v>
      </c>
      <c r="J58" t="inlineStr">
        <is>
          <t>Accepted</t>
        </is>
      </c>
    </row>
    <row r="59">
      <c r="A59" t="n">
        <v>58</v>
      </c>
      <c r="B59" s="4" t="n">
        <v>46196.5</v>
      </c>
      <c r="C59" s="4" t="n">
        <v>46196.45833333334</v>
      </c>
      <c r="D59" t="n">
        <v>4110.99</v>
      </c>
      <c r="E59" t="n">
        <v>4090.83</v>
      </c>
      <c r="F59" t="n">
        <v>4105.29</v>
      </c>
      <c r="G59" t="n">
        <v>4122.29</v>
      </c>
      <c r="H59" t="n">
        <v>4104.02</v>
      </c>
      <c r="I59" t="n">
        <v>4122.28</v>
      </c>
      <c r="J59" t="inlineStr">
        <is>
          <t>Accepted</t>
        </is>
      </c>
    </row>
    <row r="60">
      <c r="A60" t="n">
        <v>59</v>
      </c>
      <c r="B60" s="4" t="n">
        <v>46196.58333333334</v>
      </c>
      <c r="C60" s="4" t="n">
        <v>46196.5</v>
      </c>
      <c r="D60" t="n">
        <v>4122.29</v>
      </c>
      <c r="E60" t="n">
        <v>4104.02</v>
      </c>
      <c r="F60" t="n">
        <v>4119.76</v>
      </c>
      <c r="G60" t="n">
        <v>4131.94</v>
      </c>
      <c r="H60" t="n">
        <v>4117.34</v>
      </c>
      <c r="I60" t="n">
        <v>4123.26</v>
      </c>
      <c r="J60" t="inlineStr">
        <is>
          <t>Accepted</t>
        </is>
      </c>
    </row>
    <row r="61">
      <c r="A61" t="n">
        <v>60</v>
      </c>
      <c r="B61" s="4" t="n">
        <v>46197.33333333334</v>
      </c>
      <c r="C61" s="4" t="n">
        <v>46197.29166666666</v>
      </c>
      <c r="D61" t="n">
        <v>4067.21</v>
      </c>
      <c r="E61" t="n">
        <v>4055.05</v>
      </c>
      <c r="F61" t="n">
        <v>4064.52</v>
      </c>
      <c r="G61" t="n">
        <v>4086.29</v>
      </c>
      <c r="H61" t="n">
        <v>4060.83</v>
      </c>
      <c r="I61" t="n">
        <v>4075.93</v>
      </c>
      <c r="J61" t="inlineStr">
        <is>
          <t>Accepted</t>
        </is>
      </c>
    </row>
    <row r="62">
      <c r="A62" t="n">
        <v>61</v>
      </c>
      <c r="B62" s="4" t="n">
        <v>46198.08333333334</v>
      </c>
      <c r="C62" s="4" t="n">
        <v>46197.91666666666</v>
      </c>
      <c r="D62" t="n">
        <v>3990.89</v>
      </c>
      <c r="E62" t="n">
        <v>3973.48</v>
      </c>
      <c r="F62" t="n">
        <v>3996.42</v>
      </c>
      <c r="G62" t="n">
        <v>4018.63</v>
      </c>
      <c r="H62" t="n">
        <v>3990.8</v>
      </c>
      <c r="I62" t="n">
        <v>4012.46</v>
      </c>
      <c r="J62" t="inlineStr">
        <is>
          <t>Accepted</t>
        </is>
      </c>
    </row>
    <row r="63">
      <c r="A63" t="n">
        <v>62</v>
      </c>
      <c r="B63" s="4" t="n">
        <v>46198.25</v>
      </c>
      <c r="C63" s="4" t="n">
        <v>46198.20833333334</v>
      </c>
      <c r="D63" t="n">
        <v>3991.12</v>
      </c>
      <c r="E63" t="n">
        <v>3963.03</v>
      </c>
      <c r="F63" t="n">
        <v>3982.93</v>
      </c>
      <c r="G63" t="n">
        <v>4001.11</v>
      </c>
      <c r="H63" t="n">
        <v>3966.31</v>
      </c>
      <c r="I63" t="n">
        <v>3995.55</v>
      </c>
      <c r="J63" t="inlineStr">
        <is>
          <t>Accepted</t>
        </is>
      </c>
    </row>
    <row r="64">
      <c r="A64" t="n">
        <v>63</v>
      </c>
      <c r="B64" s="4" t="n">
        <v>46198.75</v>
      </c>
      <c r="C64" s="4" t="n">
        <v>46198.70833333334</v>
      </c>
      <c r="D64" t="n">
        <v>4028.61</v>
      </c>
      <c r="E64" t="n">
        <v>3999.02</v>
      </c>
      <c r="F64" t="n">
        <v>4011.91</v>
      </c>
      <c r="G64" t="n">
        <v>4042.63</v>
      </c>
      <c r="H64" t="n">
        <v>4005.03</v>
      </c>
      <c r="I64" t="n">
        <v>4041.09</v>
      </c>
      <c r="J64" t="inlineStr">
        <is>
          <t>Accepted</t>
        </is>
      </c>
    </row>
    <row r="65">
      <c r="A65" t="n">
        <v>64</v>
      </c>
      <c r="B65" s="4" t="n">
        <v>46199.29166666666</v>
      </c>
      <c r="C65" s="4" t="n">
        <v>46199.25</v>
      </c>
      <c r="D65" t="n">
        <v>4006.62</v>
      </c>
      <c r="E65" t="n">
        <v>3986.63</v>
      </c>
      <c r="F65" t="n">
        <v>4004.26</v>
      </c>
      <c r="G65" t="n">
        <v>4015.28</v>
      </c>
      <c r="H65" t="n">
        <v>3998.73</v>
      </c>
      <c r="I65" t="n">
        <v>4011.4</v>
      </c>
      <c r="J65" t="inlineStr">
        <is>
          <t>Accepted</t>
        </is>
      </c>
    </row>
    <row r="66">
      <c r="A66" t="n">
        <v>65</v>
      </c>
      <c r="B66" s="4" t="n">
        <v>46199.375</v>
      </c>
      <c r="C66" s="4" t="n">
        <v>46199.29166666666</v>
      </c>
      <c r="D66" t="n">
        <v>4015.28</v>
      </c>
      <c r="E66" t="n">
        <v>3998.73</v>
      </c>
      <c r="F66" t="n">
        <v>4008.06</v>
      </c>
      <c r="G66" t="n">
        <v>4033.19</v>
      </c>
      <c r="H66" t="n">
        <v>4006.84</v>
      </c>
      <c r="I66" t="n">
        <v>4032.07</v>
      </c>
      <c r="J66" t="inlineStr">
        <is>
          <t>Accepted</t>
        </is>
      </c>
    </row>
    <row r="67">
      <c r="A67" t="n">
        <v>66</v>
      </c>
      <c r="B67" s="4" t="n">
        <v>46199.5</v>
      </c>
      <c r="C67" s="4" t="n">
        <v>46199.45833333334</v>
      </c>
      <c r="D67" t="n">
        <v>4037.74</v>
      </c>
      <c r="E67" t="n">
        <v>4025.82</v>
      </c>
      <c r="F67" t="n">
        <v>4030.94</v>
      </c>
      <c r="G67" t="n">
        <v>4054.14</v>
      </c>
      <c r="H67" t="n">
        <v>4029.62</v>
      </c>
      <c r="I67" t="n">
        <v>4047.2</v>
      </c>
      <c r="J67" t="inlineStr">
        <is>
          <t>Accepted</t>
        </is>
      </c>
    </row>
    <row r="68">
      <c r="A68" t="n">
        <v>67</v>
      </c>
      <c r="B68" s="4" t="n">
        <v>46199.625</v>
      </c>
      <c r="C68" s="4" t="n">
        <v>46199.5</v>
      </c>
      <c r="D68" t="n">
        <v>4054.14</v>
      </c>
      <c r="E68" t="n">
        <v>4029.62</v>
      </c>
      <c r="F68" t="n">
        <v>4045.95</v>
      </c>
      <c r="G68" t="n">
        <v>4061.5</v>
      </c>
      <c r="H68" t="n">
        <v>4035.83</v>
      </c>
      <c r="I68" t="n">
        <v>4059</v>
      </c>
      <c r="J68" t="inlineStr">
        <is>
          <t>Accepted</t>
        </is>
      </c>
    </row>
    <row r="69">
      <c r="A69" t="n">
        <v>68</v>
      </c>
      <c r="B69" s="4" t="n">
        <v>46199.91666666666</v>
      </c>
      <c r="C69" s="4" t="n">
        <v>46199.625</v>
      </c>
      <c r="D69" t="n">
        <v>4061.5</v>
      </c>
      <c r="E69" t="n">
        <v>4035.83</v>
      </c>
      <c r="F69" t="n">
        <v>4067.35</v>
      </c>
      <c r="G69" t="n">
        <v>4074.66</v>
      </c>
      <c r="H69" t="n">
        <v>4064.5</v>
      </c>
      <c r="I69" t="n">
        <v>4071.69</v>
      </c>
      <c r="J69" t="inlineStr">
        <is>
          <t>Accepted</t>
        </is>
      </c>
    </row>
    <row r="70">
      <c r="A70" t="n">
        <v>69</v>
      </c>
      <c r="B70" s="4" t="n">
        <v>46202.375</v>
      </c>
      <c r="C70" s="4" t="n">
        <v>46202.33333333334</v>
      </c>
      <c r="D70" t="n">
        <v>4057.51</v>
      </c>
      <c r="E70" t="n">
        <v>4039.36</v>
      </c>
      <c r="F70" t="n">
        <v>4054.42</v>
      </c>
      <c r="G70" t="n">
        <v>4064.81</v>
      </c>
      <c r="H70" t="n">
        <v>4053.68</v>
      </c>
      <c r="I70" t="n">
        <v>4062.3</v>
      </c>
      <c r="J70" t="inlineStr">
        <is>
          <t>Skipped - active trade</t>
        </is>
      </c>
    </row>
    <row r="71">
      <c r="A71" t="n">
        <v>70</v>
      </c>
      <c r="B71" s="4" t="n">
        <v>46202.625</v>
      </c>
      <c r="C71" s="4" t="n">
        <v>46202.58333333334</v>
      </c>
      <c r="D71" t="n">
        <v>4042.38</v>
      </c>
      <c r="E71" t="n">
        <v>4027.33</v>
      </c>
      <c r="F71" t="n">
        <v>4039.18</v>
      </c>
      <c r="G71" t="n">
        <v>4052.48</v>
      </c>
      <c r="H71" t="n">
        <v>4037.66</v>
      </c>
      <c r="I71" t="n">
        <v>4043.68</v>
      </c>
      <c r="J71" t="inlineStr">
        <is>
          <t>Accepted</t>
        </is>
      </c>
    </row>
    <row r="72">
      <c r="A72" t="n">
        <v>71</v>
      </c>
      <c r="B72" s="4" t="n">
        <v>46203.29166666666</v>
      </c>
      <c r="C72" s="4" t="n">
        <v>46203.25</v>
      </c>
      <c r="D72" t="n">
        <v>3971.11</v>
      </c>
      <c r="E72" t="n">
        <v>3960.15</v>
      </c>
      <c r="F72" t="n">
        <v>3969.89</v>
      </c>
      <c r="G72" t="n">
        <v>3998</v>
      </c>
      <c r="H72" t="n">
        <v>3968.17</v>
      </c>
      <c r="I72" t="n">
        <v>3985.56</v>
      </c>
      <c r="J72" t="inlineStr">
        <is>
          <t>Accepted</t>
        </is>
      </c>
    </row>
    <row r="73">
      <c r="A73" t="n">
        <v>72</v>
      </c>
      <c r="B73" s="4" t="n">
        <v>46203.375</v>
      </c>
      <c r="C73" s="4" t="n">
        <v>46203.29166666666</v>
      </c>
      <c r="D73" t="n">
        <v>3998</v>
      </c>
      <c r="E73" t="n">
        <v>3968.17</v>
      </c>
      <c r="F73" t="n">
        <v>3977.97</v>
      </c>
      <c r="G73" t="n">
        <v>4034.24</v>
      </c>
      <c r="H73" t="n">
        <v>3977.91</v>
      </c>
      <c r="I73" t="n">
        <v>4029.62</v>
      </c>
      <c r="J73" t="inlineStr">
        <is>
          <t>Accepted</t>
        </is>
      </c>
    </row>
    <row r="74">
      <c r="A74" t="n">
        <v>73</v>
      </c>
      <c r="B74" s="4" t="n">
        <v>46203.54166666666</v>
      </c>
      <c r="C74" s="4" t="n">
        <v>46203.5</v>
      </c>
      <c r="D74" t="n">
        <v>4023.88</v>
      </c>
      <c r="E74" t="n">
        <v>4012.48</v>
      </c>
      <c r="F74" t="n">
        <v>4023.86</v>
      </c>
      <c r="G74" t="n">
        <v>4031.37</v>
      </c>
      <c r="H74" t="n">
        <v>4021.51</v>
      </c>
      <c r="I74" t="n">
        <v>4029.84</v>
      </c>
      <c r="J74" t="inlineStr">
        <is>
          <t>Skipped - active trade</t>
        </is>
      </c>
    </row>
    <row r="75">
      <c r="A75" t="n">
        <v>74</v>
      </c>
      <c r="B75" s="4" t="n">
        <v>46203.70833333334</v>
      </c>
      <c r="C75" s="4" t="n">
        <v>46203.66666666666</v>
      </c>
      <c r="D75" t="n">
        <v>4033.31</v>
      </c>
      <c r="E75" t="n">
        <v>4009.48</v>
      </c>
      <c r="F75" t="n">
        <v>4029.47</v>
      </c>
      <c r="G75" t="n">
        <v>4063.48</v>
      </c>
      <c r="H75" t="n">
        <v>4025.4</v>
      </c>
      <c r="I75" t="n">
        <v>4037.42</v>
      </c>
      <c r="J75" t="inlineStr">
        <is>
          <t>Accepted</t>
        </is>
      </c>
    </row>
    <row r="76">
      <c r="A76" t="n">
        <v>75</v>
      </c>
      <c r="B76" s="4" t="n">
        <v>46204.5</v>
      </c>
      <c r="C76" s="4" t="n">
        <v>46204.41666666666</v>
      </c>
      <c r="D76" t="n">
        <v>3978.47</v>
      </c>
      <c r="E76" t="n">
        <v>3959.93</v>
      </c>
      <c r="F76" t="n">
        <v>3974.56</v>
      </c>
      <c r="G76" t="n">
        <v>3986.01</v>
      </c>
      <c r="H76" t="n">
        <v>3972.87</v>
      </c>
      <c r="I76" t="n">
        <v>3984.47</v>
      </c>
      <c r="J76" t="inlineStr">
        <is>
          <t>Accepted</t>
        </is>
      </c>
    </row>
    <row r="77">
      <c r="A77" t="n">
        <v>76</v>
      </c>
      <c r="B77" s="4" t="n">
        <v>46204.66666666666</v>
      </c>
      <c r="C77" s="4" t="n">
        <v>46204.5</v>
      </c>
      <c r="D77" t="n">
        <v>3986.01</v>
      </c>
      <c r="E77" t="n">
        <v>3972.87</v>
      </c>
      <c r="F77" t="n">
        <v>4022.69</v>
      </c>
      <c r="G77" t="n">
        <v>4108.04</v>
      </c>
      <c r="H77" t="n">
        <v>4012.87</v>
      </c>
      <c r="I77" t="n">
        <v>4089.4</v>
      </c>
      <c r="J77" t="inlineStr">
        <is>
          <t>Accepted</t>
        </is>
      </c>
    </row>
    <row r="78">
      <c r="A78" t="n">
        <v>77</v>
      </c>
      <c r="B78" s="4" t="n">
        <v>46205.125</v>
      </c>
      <c r="C78" s="4" t="n">
        <v>46205.04166666666</v>
      </c>
      <c r="D78" t="n">
        <v>4045.23</v>
      </c>
      <c r="E78" t="n">
        <v>3998.58</v>
      </c>
      <c r="F78" t="n">
        <v>4035.05</v>
      </c>
      <c r="G78" t="n">
        <v>4052.6</v>
      </c>
      <c r="H78" t="n">
        <v>4030.72</v>
      </c>
      <c r="I78" t="n">
        <v>4051.94</v>
      </c>
      <c r="J78" t="inlineStr">
        <is>
          <t>Accepted</t>
        </is>
      </c>
    </row>
    <row r="79">
      <c r="A79" t="n">
        <v>78</v>
      </c>
      <c r="B79" s="4" t="n">
        <v>46205.20833333334</v>
      </c>
      <c r="C79" s="4" t="n">
        <v>46205.125</v>
      </c>
      <c r="D79" t="n">
        <v>4052.6</v>
      </c>
      <c r="E79" t="n">
        <v>4030.72</v>
      </c>
      <c r="F79" t="n">
        <v>4050.27</v>
      </c>
      <c r="G79" t="n">
        <v>4060.95</v>
      </c>
      <c r="H79" t="n">
        <v>4041.16</v>
      </c>
      <c r="I79" t="n">
        <v>4057.16</v>
      </c>
      <c r="J79" t="inlineStr">
        <is>
          <t>Accepted</t>
        </is>
      </c>
    </row>
    <row r="80">
      <c r="A80" t="n">
        <v>79</v>
      </c>
      <c r="B80" s="4" t="n">
        <v>46205.33333333334</v>
      </c>
      <c r="C80" s="4" t="n">
        <v>46205.20833333334</v>
      </c>
      <c r="D80" t="n">
        <v>4060.95</v>
      </c>
      <c r="E80" t="n">
        <v>4041.16</v>
      </c>
      <c r="F80" t="n">
        <v>4060.75</v>
      </c>
      <c r="G80" t="n">
        <v>4067.72</v>
      </c>
      <c r="H80" t="n">
        <v>4053.23</v>
      </c>
      <c r="I80" t="n">
        <v>4066.11</v>
      </c>
      <c r="J80" t="inlineStr">
        <is>
          <t>Accepted</t>
        </is>
      </c>
    </row>
    <row r="81">
      <c r="A81" t="n">
        <v>80</v>
      </c>
      <c r="B81" s="4" t="n">
        <v>46205.45833333334</v>
      </c>
      <c r="C81" s="4" t="n">
        <v>46205.33333333334</v>
      </c>
      <c r="D81" t="n">
        <v>4067.72</v>
      </c>
      <c r="E81" t="n">
        <v>4053.23</v>
      </c>
      <c r="F81" t="n">
        <v>4064.67</v>
      </c>
      <c r="G81" t="n">
        <v>4080.08</v>
      </c>
      <c r="H81" t="n">
        <v>4061.3</v>
      </c>
      <c r="I81" t="n">
        <v>4076.04</v>
      </c>
      <c r="J81" t="inlineStr">
        <is>
          <t>Accepted</t>
        </is>
      </c>
    </row>
    <row r="82">
      <c r="A82" t="n">
        <v>81</v>
      </c>
      <c r="B82" s="4" t="n">
        <v>46206.125</v>
      </c>
      <c r="C82" s="4" t="n">
        <v>46206.08333333334</v>
      </c>
      <c r="D82" t="n">
        <v>4133.33</v>
      </c>
      <c r="E82" t="n">
        <v>4121.1</v>
      </c>
      <c r="F82" t="n">
        <v>4126.06</v>
      </c>
      <c r="G82" t="n">
        <v>4150.97</v>
      </c>
      <c r="H82" t="n">
        <v>4122.66</v>
      </c>
      <c r="I82" t="n">
        <v>4147.11</v>
      </c>
      <c r="J82" t="inlineStr">
        <is>
          <t>Accepted</t>
        </is>
      </c>
    </row>
    <row r="83">
      <c r="A83" t="n">
        <v>82</v>
      </c>
      <c r="B83" s="4" t="n">
        <v>46206.29166666666</v>
      </c>
      <c r="C83" s="4" t="n">
        <v>46206.125</v>
      </c>
      <c r="D83" t="n">
        <v>4150.97</v>
      </c>
      <c r="E83" t="n">
        <v>4122.66</v>
      </c>
      <c r="F83" t="n">
        <v>4176.04</v>
      </c>
      <c r="G83" t="n">
        <v>4182.81</v>
      </c>
      <c r="H83" t="n">
        <v>4173.09</v>
      </c>
      <c r="I83" t="n">
        <v>4178.85</v>
      </c>
      <c r="J83" t="inlineStr">
        <is>
          <t>Accepted</t>
        </is>
      </c>
    </row>
    <row r="84">
      <c r="A84" t="n">
        <v>83</v>
      </c>
      <c r="B84" s="4" t="n">
        <v>46206.41666666666</v>
      </c>
      <c r="C84" s="4" t="n">
        <v>46206.375</v>
      </c>
      <c r="D84" t="n">
        <v>4174.47</v>
      </c>
      <c r="E84" t="n">
        <v>4160.48</v>
      </c>
      <c r="F84" t="n">
        <v>4173.04</v>
      </c>
      <c r="G84" t="n">
        <v>4181.73</v>
      </c>
      <c r="H84" t="n">
        <v>4169.26</v>
      </c>
      <c r="I84" t="n">
        <v>4177.7</v>
      </c>
      <c r="J84" t="inlineStr">
        <is>
          <t>Skipped - active trade</t>
        </is>
      </c>
    </row>
    <row r="85">
      <c r="A85" t="n">
        <v>84</v>
      </c>
      <c r="B85" s="4" t="n">
        <v>46206.79166666666</v>
      </c>
      <c r="C85" s="4" t="n">
        <v>46206.70833333334</v>
      </c>
      <c r="D85" t="n">
        <v>4171.2</v>
      </c>
      <c r="E85" t="n">
        <v>4155.35</v>
      </c>
      <c r="F85" t="n">
        <v>4164.87</v>
      </c>
      <c r="G85" t="n">
        <v>4176.34</v>
      </c>
      <c r="H85" t="n">
        <v>4162.74</v>
      </c>
      <c r="I85" t="n">
        <v>4174.74</v>
      </c>
      <c r="J85" t="inlineStr">
        <is>
          <t>Skipped - active trade</t>
        </is>
      </c>
    </row>
    <row r="86">
      <c r="A86" t="n">
        <v>85</v>
      </c>
      <c r="B86" s="4" t="n">
        <v>46209.04166666666</v>
      </c>
      <c r="C86" s="4" t="n">
        <v>46206.79166666666</v>
      </c>
      <c r="D86" t="n">
        <v>4176.34</v>
      </c>
      <c r="E86" t="n">
        <v>4162.74</v>
      </c>
      <c r="F86" t="n">
        <v>4171.97</v>
      </c>
      <c r="G86" t="n">
        <v>4191.54</v>
      </c>
      <c r="H86" t="n">
        <v>4167.47</v>
      </c>
      <c r="I86" t="n">
        <v>4188.23</v>
      </c>
      <c r="J86" t="inlineStr">
        <is>
          <t>Accepted</t>
        </is>
      </c>
    </row>
    <row r="87">
      <c r="A87" t="n">
        <v>86</v>
      </c>
      <c r="B87" s="4" t="n">
        <v>46209.41666666666</v>
      </c>
      <c r="C87" s="4" t="n">
        <v>46209.375</v>
      </c>
      <c r="D87" t="n">
        <v>4159.74</v>
      </c>
      <c r="E87" t="n">
        <v>4145.73</v>
      </c>
      <c r="F87" t="n">
        <v>4150.41</v>
      </c>
      <c r="G87" t="n">
        <v>4166.32</v>
      </c>
      <c r="H87" t="n">
        <v>4147.12</v>
      </c>
      <c r="I87" t="n">
        <v>4164.45</v>
      </c>
      <c r="J87" t="inlineStr">
        <is>
          <t>Accepted</t>
        </is>
      </c>
    </row>
    <row r="88">
      <c r="A88" t="n">
        <v>87</v>
      </c>
      <c r="B88" s="4" t="n">
        <v>46209.79166666666</v>
      </c>
      <c r="C88" s="4" t="n">
        <v>46209.75</v>
      </c>
      <c r="D88" t="n">
        <v>4152</v>
      </c>
      <c r="E88" t="n">
        <v>4137.55</v>
      </c>
      <c r="F88" t="n">
        <v>4148.39</v>
      </c>
      <c r="G88" t="n">
        <v>4156.26</v>
      </c>
      <c r="H88" t="n">
        <v>4140.3</v>
      </c>
      <c r="I88" t="n">
        <v>4155.09</v>
      </c>
      <c r="J88" t="inlineStr">
        <is>
          <t>Accepted</t>
        </is>
      </c>
    </row>
    <row r="89">
      <c r="A89" t="n">
        <v>88</v>
      </c>
      <c r="B89" s="4" t="n">
        <v>46210.04166666666</v>
      </c>
      <c r="C89" s="4" t="n">
        <v>46209.79166666666</v>
      </c>
      <c r="D89" t="n">
        <v>4156.26</v>
      </c>
      <c r="E89" t="n">
        <v>4140.3</v>
      </c>
      <c r="F89" t="n">
        <v>4162.13</v>
      </c>
      <c r="G89" t="n">
        <v>4168.43</v>
      </c>
      <c r="H89" t="n">
        <v>4157.56</v>
      </c>
      <c r="I89" t="n">
        <v>4164.22</v>
      </c>
      <c r="J89" t="inlineStr">
        <is>
          <t>Accepted</t>
        </is>
      </c>
    </row>
    <row r="90">
      <c r="A90" t="n">
        <v>89</v>
      </c>
      <c r="B90" s="4" t="n">
        <v>46210.54166666666</v>
      </c>
      <c r="C90" s="4" t="n">
        <v>46210.5</v>
      </c>
      <c r="D90" t="n">
        <v>4133.81</v>
      </c>
      <c r="E90" t="n">
        <v>4119.8</v>
      </c>
      <c r="F90" t="n">
        <v>4131.28</v>
      </c>
      <c r="G90" t="n">
        <v>4138.86</v>
      </c>
      <c r="H90" t="n">
        <v>4131.18</v>
      </c>
      <c r="I90" t="n">
        <v>4135.71</v>
      </c>
      <c r="J90" t="inlineStr">
        <is>
          <t>Accepted</t>
        </is>
      </c>
    </row>
    <row r="91">
      <c r="A91" t="n">
        <v>90</v>
      </c>
      <c r="B91" s="4" t="n">
        <v>46210.79166666666</v>
      </c>
      <c r="C91" s="4" t="n">
        <v>46210.54166666666</v>
      </c>
      <c r="D91" t="n">
        <v>4138.86</v>
      </c>
      <c r="E91" t="n">
        <v>4131.18</v>
      </c>
      <c r="F91" t="n">
        <v>4139.06</v>
      </c>
      <c r="G91" t="n">
        <v>4147.26</v>
      </c>
      <c r="H91" t="n">
        <v>4137.01</v>
      </c>
      <c r="I91" t="n">
        <v>4145.11</v>
      </c>
      <c r="J91" t="inlineStr">
        <is>
          <t>Accepted</t>
        </is>
      </c>
    </row>
    <row r="92">
      <c r="A92" t="n">
        <v>91</v>
      </c>
      <c r="B92" s="4" t="n">
        <v>46211.125</v>
      </c>
      <c r="C92" s="4" t="n">
        <v>46211.08333333334</v>
      </c>
      <c r="D92" t="n">
        <v>4108.07</v>
      </c>
      <c r="E92" t="n">
        <v>4095.79</v>
      </c>
      <c r="F92" t="n">
        <v>4098.57</v>
      </c>
      <c r="G92" t="n">
        <v>4126.78</v>
      </c>
      <c r="H92" t="n">
        <v>4096.97</v>
      </c>
      <c r="I92" t="n">
        <v>4111.58</v>
      </c>
      <c r="J92" t="inlineStr">
        <is>
          <t>Accepted</t>
        </is>
      </c>
    </row>
    <row r="93">
      <c r="A93" t="n">
        <v>92</v>
      </c>
      <c r="B93" s="4" t="n">
        <v>46211.58333333334</v>
      </c>
      <c r="C93" s="4" t="n">
        <v>46211.54166666666</v>
      </c>
      <c r="D93" t="n">
        <v>4058.34</v>
      </c>
      <c r="E93" t="n">
        <v>4040.39</v>
      </c>
      <c r="F93" t="n">
        <v>4052.91</v>
      </c>
      <c r="G93" t="n">
        <v>4072.39</v>
      </c>
      <c r="H93" t="n">
        <v>4041.46</v>
      </c>
      <c r="I93" t="n">
        <v>4062.1</v>
      </c>
      <c r="J93" t="inlineStr">
        <is>
          <t>Accepted</t>
        </is>
      </c>
    </row>
    <row r="94">
      <c r="A94" t="n">
        <v>93</v>
      </c>
      <c r="B94" s="4" t="n">
        <v>46211.83333333334</v>
      </c>
      <c r="C94" s="4" t="n">
        <v>46211.79166666666</v>
      </c>
      <c r="D94" t="n">
        <v>4064.49</v>
      </c>
      <c r="E94" t="n">
        <v>4033.13</v>
      </c>
      <c r="F94" t="n">
        <v>4063.68</v>
      </c>
      <c r="G94" t="n">
        <v>4076.4</v>
      </c>
      <c r="H94" t="n">
        <v>4059.52</v>
      </c>
      <c r="I94" t="n">
        <v>4065.46</v>
      </c>
      <c r="J94" t="inlineStr">
        <is>
          <t>Accepted</t>
        </is>
      </c>
    </row>
    <row r="95">
      <c r="A95" t="n">
        <v>94</v>
      </c>
      <c r="B95" s="4" t="n">
        <v>46212.04166666666</v>
      </c>
      <c r="C95" s="4" t="n">
        <v>46211.83333333334</v>
      </c>
      <c r="D95" t="n">
        <v>4076.4</v>
      </c>
      <c r="E95" t="n">
        <v>4059.52</v>
      </c>
      <c r="F95" t="n">
        <v>4074.17</v>
      </c>
      <c r="G95" t="n">
        <v>4079.8</v>
      </c>
      <c r="H95" t="n">
        <v>4069.82</v>
      </c>
      <c r="I95" t="n">
        <v>4076.46</v>
      </c>
      <c r="J95" t="inlineStr">
        <is>
          <t>Accepted</t>
        </is>
      </c>
    </row>
    <row r="96">
      <c r="A96" t="n">
        <v>95</v>
      </c>
      <c r="B96" s="4" t="n">
        <v>46212.375</v>
      </c>
      <c r="C96" s="4" t="n">
        <v>46212.33333333334</v>
      </c>
      <c r="D96" t="n">
        <v>4084.17</v>
      </c>
      <c r="E96" t="n">
        <v>4063.64</v>
      </c>
      <c r="F96" t="n">
        <v>4081.93</v>
      </c>
      <c r="G96" t="n">
        <v>4108.06</v>
      </c>
      <c r="H96" t="n">
        <v>4081.21</v>
      </c>
      <c r="I96" t="n">
        <v>4107.93</v>
      </c>
      <c r="J96" t="inlineStr">
        <is>
          <t>Accepted</t>
        </is>
      </c>
    </row>
    <row r="97">
      <c r="A97" t="n">
        <v>96</v>
      </c>
      <c r="B97" s="4" t="n">
        <v>46212.45833333334</v>
      </c>
      <c r="C97" s="4" t="n">
        <v>46212.375</v>
      </c>
      <c r="D97" t="n">
        <v>4108.06</v>
      </c>
      <c r="E97" t="n">
        <v>4081.21</v>
      </c>
      <c r="F97" t="n">
        <v>4107.88</v>
      </c>
      <c r="G97" t="n">
        <v>4117.69</v>
      </c>
      <c r="H97" t="n">
        <v>4105.21</v>
      </c>
      <c r="I97" t="n">
        <v>4108.24</v>
      </c>
      <c r="J97" t="inlineStr">
        <is>
          <t>Skipped - active trade</t>
        </is>
      </c>
    </row>
    <row r="98">
      <c r="A98" t="n">
        <v>97</v>
      </c>
      <c r="B98" s="4" t="n">
        <v>46212.66666666666</v>
      </c>
      <c r="C98" s="4" t="n">
        <v>46212.58333333334</v>
      </c>
      <c r="D98" t="n">
        <v>4110.57</v>
      </c>
      <c r="E98" t="n">
        <v>4097.8</v>
      </c>
      <c r="F98" t="n">
        <v>4107.74</v>
      </c>
      <c r="G98" t="n">
        <v>4129.47</v>
      </c>
      <c r="H98" t="n">
        <v>4106.67</v>
      </c>
      <c r="I98" t="n">
        <v>4121.92</v>
      </c>
      <c r="J98" t="inlineStr">
        <is>
          <t>Accepted</t>
        </is>
      </c>
    </row>
    <row r="99">
      <c r="A99" t="n">
        <v>98</v>
      </c>
      <c r="B99" s="4" t="n">
        <v>46216.41666666666</v>
      </c>
      <c r="C99" s="4" t="n">
        <v>46216.375</v>
      </c>
      <c r="D99" t="n">
        <v>4063.5</v>
      </c>
      <c r="E99" t="n">
        <v>4043.64</v>
      </c>
      <c r="F99" t="n">
        <v>4055.61</v>
      </c>
      <c r="G99" t="n">
        <v>4065.07</v>
      </c>
      <c r="H99" t="n">
        <v>4048.86</v>
      </c>
      <c r="I99" t="n">
        <v>4064.69</v>
      </c>
      <c r="J99" t="inlineStr">
        <is>
          <t>Accepted</t>
        </is>
      </c>
    </row>
    <row r="100">
      <c r="A100" t="n">
        <v>99</v>
      </c>
      <c r="B100" s="4" t="n">
        <v>46216.625</v>
      </c>
      <c r="C100" s="4" t="n">
        <v>46216.41666666666</v>
      </c>
      <c r="D100" t="n">
        <v>4065.07</v>
      </c>
      <c r="E100" t="n">
        <v>4048.86</v>
      </c>
      <c r="F100" t="n">
        <v>4056.38</v>
      </c>
      <c r="G100" t="n">
        <v>4067.45</v>
      </c>
      <c r="H100" t="n">
        <v>4053.51</v>
      </c>
      <c r="I100" t="n">
        <v>4067.29</v>
      </c>
      <c r="J100" t="inlineStr">
        <is>
          <t>Accepted</t>
        </is>
      </c>
    </row>
    <row r="101">
      <c r="A101" t="n">
        <v>100</v>
      </c>
      <c r="B101" s="4" t="n">
        <v>46217.16666666666</v>
      </c>
      <c r="C101" s="4" t="n">
        <v>46217.125</v>
      </c>
      <c r="D101" t="n">
        <v>4007.18</v>
      </c>
      <c r="E101" t="n">
        <v>3983.12</v>
      </c>
      <c r="F101" t="n">
        <v>4004.16</v>
      </c>
      <c r="G101" t="n">
        <v>4012.12</v>
      </c>
      <c r="H101" t="n">
        <v>3992.08</v>
      </c>
      <c r="I101" t="n">
        <v>4010.61</v>
      </c>
      <c r="J101" t="inlineStr">
        <is>
          <t>Accepted</t>
        </is>
      </c>
    </row>
    <row r="102">
      <c r="A102" t="n">
        <v>101</v>
      </c>
      <c r="B102" s="4" t="n">
        <v>46217.5</v>
      </c>
      <c r="C102" s="4" t="n">
        <v>46217.16666666666</v>
      </c>
      <c r="D102" t="n">
        <v>4012.12</v>
      </c>
      <c r="E102" t="n">
        <v>3992.08</v>
      </c>
      <c r="F102" t="n">
        <v>4015.96</v>
      </c>
      <c r="G102" t="n">
        <v>4024.34</v>
      </c>
      <c r="H102" t="n">
        <v>4013.69</v>
      </c>
      <c r="I102" t="n">
        <v>4021.71</v>
      </c>
      <c r="J102" t="inlineStr">
        <is>
          <t>Accepted</t>
        </is>
      </c>
    </row>
    <row r="103">
      <c r="A103" t="n">
        <v>102</v>
      </c>
      <c r="B103" s="4" t="n">
        <v>46217.58333333334</v>
      </c>
      <c r="C103" s="4" t="n">
        <v>46217.5</v>
      </c>
      <c r="D103" t="n">
        <v>4024.34</v>
      </c>
      <c r="E103" t="n">
        <v>4013.69</v>
      </c>
      <c r="F103" t="n">
        <v>4021.6</v>
      </c>
      <c r="G103" t="n">
        <v>4031.88</v>
      </c>
      <c r="H103" t="n">
        <v>4015.36</v>
      </c>
      <c r="I103" t="n">
        <v>4031.2</v>
      </c>
      <c r="J103" t="inlineStr">
        <is>
          <t>Accepted</t>
        </is>
      </c>
    </row>
    <row r="104">
      <c r="A104" t="n">
        <v>103</v>
      </c>
      <c r="B104" s="4" t="n">
        <v>46217.83333333334</v>
      </c>
      <c r="C104" s="4" t="n">
        <v>46217.58333333334</v>
      </c>
      <c r="D104" t="n">
        <v>4031.88</v>
      </c>
      <c r="E104" t="n">
        <v>4015.36</v>
      </c>
      <c r="F104" t="n">
        <v>4061.52</v>
      </c>
      <c r="G104" t="n">
        <v>4065.04</v>
      </c>
      <c r="H104" t="n">
        <v>4054.3</v>
      </c>
      <c r="I104" t="n">
        <v>4062.77</v>
      </c>
      <c r="J104" t="inlineStr">
        <is>
          <t>Accepted</t>
        </is>
      </c>
    </row>
    <row r="105">
      <c r="A105" t="n">
        <v>104</v>
      </c>
      <c r="B105" s="4" t="n">
        <v>46218.08333333334</v>
      </c>
      <c r="C105" s="4" t="n">
        <v>46218.04166666666</v>
      </c>
      <c r="D105" t="n">
        <v>4052.87</v>
      </c>
      <c r="E105" t="n">
        <v>4019.79</v>
      </c>
      <c r="F105" t="n">
        <v>4048.93</v>
      </c>
      <c r="G105" t="n">
        <v>4056.03</v>
      </c>
      <c r="H105" t="n">
        <v>4046.67</v>
      </c>
      <c r="I105" t="n">
        <v>4053.01</v>
      </c>
      <c r="J105" t="inlineStr">
        <is>
          <t>Skipped - active trade</t>
        </is>
      </c>
    </row>
    <row r="106">
      <c r="A106" t="n">
        <v>105</v>
      </c>
      <c r="B106" s="4" t="n">
        <v>46218.58333333334</v>
      </c>
      <c r="C106" s="4" t="n">
        <v>46218.45833333334</v>
      </c>
      <c r="D106" t="n">
        <v>4033.15</v>
      </c>
      <c r="E106" t="n">
        <v>4017.25</v>
      </c>
      <c r="F106" t="n">
        <v>4027.86</v>
      </c>
      <c r="G106" t="n">
        <v>4040.17</v>
      </c>
      <c r="H106" t="n">
        <v>4027.59</v>
      </c>
      <c r="I106" t="n">
        <v>4038.29</v>
      </c>
      <c r="J106" t="inlineStr">
        <is>
          <t>Skipped - active trade</t>
        </is>
      </c>
    </row>
    <row r="107">
      <c r="A107" t="n">
        <v>106</v>
      </c>
      <c r="B107" s="4" t="n">
        <v>46218.83333333334</v>
      </c>
      <c r="C107" s="4" t="n">
        <v>46218.58333333334</v>
      </c>
      <c r="D107" t="n">
        <v>4040.17</v>
      </c>
      <c r="E107" t="n">
        <v>4027.59</v>
      </c>
      <c r="F107" t="n">
        <v>4033.73</v>
      </c>
      <c r="G107" t="n">
        <v>4066.03</v>
      </c>
      <c r="H107" t="n">
        <v>4032.74</v>
      </c>
      <c r="I107" t="n">
        <v>4062.17</v>
      </c>
      <c r="J107" t="inlineStr">
        <is>
          <t>Accepted</t>
        </is>
      </c>
    </row>
    <row r="108">
      <c r="A108" t="n">
        <v>107</v>
      </c>
      <c r="B108" s="4" t="n">
        <v>46219.45833333334</v>
      </c>
      <c r="C108" s="4" t="n">
        <v>46219.41666666666</v>
      </c>
      <c r="D108" t="n">
        <v>4031.79</v>
      </c>
      <c r="E108" t="n">
        <v>4022.93</v>
      </c>
      <c r="F108" t="n">
        <v>4030.52</v>
      </c>
      <c r="G108" t="n">
        <v>4036.49</v>
      </c>
      <c r="H108" t="n">
        <v>4025.21</v>
      </c>
      <c r="I108" t="n">
        <v>4035.23</v>
      </c>
      <c r="J108" t="inlineStr">
        <is>
          <t>Accepted</t>
        </is>
      </c>
    </row>
    <row r="109">
      <c r="A109" t="n">
        <v>108</v>
      </c>
      <c r="B109" s="4" t="n">
        <v>46219.75</v>
      </c>
      <c r="C109" s="4" t="n">
        <v>46219.70833333334</v>
      </c>
      <c r="D109" t="n">
        <v>4005.5</v>
      </c>
      <c r="E109" t="n">
        <v>3986.98</v>
      </c>
      <c r="F109" t="n">
        <v>3997.74</v>
      </c>
      <c r="G109" t="n">
        <v>4016.84</v>
      </c>
      <c r="H109" t="n">
        <v>3989.32</v>
      </c>
      <c r="I109" t="n">
        <v>4006.95</v>
      </c>
      <c r="J109" t="inlineStr">
        <is>
          <t>Accepted</t>
        </is>
      </c>
    </row>
    <row r="110">
      <c r="A110" t="n">
        <v>109</v>
      </c>
      <c r="B110" s="4" t="n">
        <v>46220.08333333334</v>
      </c>
      <c r="C110" s="4" t="n">
        <v>46220.04166666666</v>
      </c>
      <c r="D110" t="n">
        <v>3980.2</v>
      </c>
      <c r="E110" t="n">
        <v>3971.79</v>
      </c>
      <c r="F110" t="n">
        <v>3978.27</v>
      </c>
      <c r="G110" t="n">
        <v>3986.41</v>
      </c>
      <c r="H110" t="n">
        <v>3975.07</v>
      </c>
      <c r="I110" t="n">
        <v>3985.9</v>
      </c>
      <c r="J110" t="inlineStr">
        <is>
          <t>Accepted</t>
        </is>
      </c>
    </row>
    <row r="111">
      <c r="A111" t="n">
        <v>110</v>
      </c>
      <c r="B111" s="4" t="n">
        <v>46220.25</v>
      </c>
      <c r="C111" s="4" t="n">
        <v>46220.08333333334</v>
      </c>
      <c r="D111" t="n">
        <v>3986.41</v>
      </c>
      <c r="E111" t="n">
        <v>3975.07</v>
      </c>
      <c r="F111" t="n">
        <v>3979.11</v>
      </c>
      <c r="G111" t="n">
        <v>4008.57</v>
      </c>
      <c r="H111" t="n">
        <v>3978.66</v>
      </c>
      <c r="I111" t="n">
        <v>3991.34</v>
      </c>
      <c r="J111" t="inlineStr">
        <is>
          <t>Accepted</t>
        </is>
      </c>
    </row>
    <row r="112">
      <c r="A112" t="n">
        <v>111</v>
      </c>
      <c r="B112" s="4" t="n">
        <v>46220.375</v>
      </c>
      <c r="C112" s="4" t="n">
        <v>46220.33333333334</v>
      </c>
      <c r="D112" t="n">
        <v>3991.42</v>
      </c>
      <c r="E112" t="n">
        <v>3975.2</v>
      </c>
      <c r="F112" t="n">
        <v>3985.04</v>
      </c>
      <c r="G112" t="n">
        <v>4007.12</v>
      </c>
      <c r="H112" t="n">
        <v>3985.02</v>
      </c>
      <c r="I112" t="n">
        <v>3999.23</v>
      </c>
      <c r="J112" t="inlineStr">
        <is>
          <t>Accepted</t>
        </is>
      </c>
    </row>
    <row r="113">
      <c r="A113" t="n">
        <v>112</v>
      </c>
      <c r="B113" s="4" t="n">
        <v>46220.75</v>
      </c>
      <c r="C113" s="4" t="n">
        <v>46220.70833333334</v>
      </c>
      <c r="D113" t="n">
        <v>4004.22</v>
      </c>
      <c r="E113" t="n">
        <v>3990</v>
      </c>
      <c r="F113" t="n">
        <v>4001.05</v>
      </c>
      <c r="G113" t="n">
        <v>4021.17</v>
      </c>
      <c r="H113" t="n">
        <v>3997.61</v>
      </c>
      <c r="I113" t="n">
        <v>4019.11</v>
      </c>
      <c r="J113" t="inlineStr">
        <is>
          <t>Accepted</t>
        </is>
      </c>
    </row>
    <row r="114">
      <c r="A114" t="n">
        <v>113</v>
      </c>
      <c r="B114" s="4" t="n">
        <v>46223.20833333334</v>
      </c>
      <c r="C114" s="4" t="n">
        <v>46223.125</v>
      </c>
      <c r="D114" t="n">
        <v>4010.13</v>
      </c>
      <c r="E114" t="n">
        <v>3982.51</v>
      </c>
      <c r="F114" t="n">
        <v>4002.05</v>
      </c>
      <c r="G114" t="n">
        <v>4028.74</v>
      </c>
      <c r="H114" t="n">
        <v>4001.28</v>
      </c>
      <c r="I114" t="n">
        <v>4021.81</v>
      </c>
      <c r="J114" t="inlineStr">
        <is>
          <t>Accepted</t>
        </is>
      </c>
    </row>
    <row r="115">
      <c r="A115" t="n">
        <v>114</v>
      </c>
      <c r="B115" s="4" t="n">
        <v>46223.54166666666</v>
      </c>
      <c r="C115" s="4" t="n">
        <v>46223.5</v>
      </c>
      <c r="D115" t="n">
        <v>4023.28</v>
      </c>
      <c r="E115" t="n">
        <v>4014.72</v>
      </c>
      <c r="F115" t="n">
        <v>4021.22</v>
      </c>
      <c r="G115" t="n">
        <v>4025.65</v>
      </c>
      <c r="H115" t="n">
        <v>4018.19</v>
      </c>
      <c r="I115" t="n">
        <v>4024.16</v>
      </c>
      <c r="J115" t="inlineStr">
        <is>
          <t>Skipped - active trade</t>
        </is>
      </c>
    </row>
    <row r="116">
      <c r="A116" t="n">
        <v>115</v>
      </c>
      <c r="B116" s="4" t="n">
        <v>46224.125</v>
      </c>
      <c r="C116" s="4" t="n">
        <v>46224.08333333334</v>
      </c>
      <c r="D116" t="n">
        <v>4010.37</v>
      </c>
      <c r="E116" t="n">
        <v>4000.13</v>
      </c>
      <c r="F116" t="n">
        <v>4009.87</v>
      </c>
      <c r="G116" t="n">
        <v>4027.04</v>
      </c>
      <c r="H116" t="n">
        <v>4003.48</v>
      </c>
      <c r="I116" t="n">
        <v>4024.76</v>
      </c>
      <c r="J116" t="inlineStr">
        <is>
          <t>Accepted</t>
        </is>
      </c>
    </row>
    <row r="117">
      <c r="A117" t="n">
        <v>116</v>
      </c>
      <c r="B117" s="4" t="n">
        <v>46224.20833333334</v>
      </c>
      <c r="C117" s="4" t="n">
        <v>46224.125</v>
      </c>
      <c r="D117" t="n">
        <v>4027.04</v>
      </c>
      <c r="E117" t="n">
        <v>4003.48</v>
      </c>
      <c r="F117" t="n">
        <v>4023.11</v>
      </c>
      <c r="G117" t="n">
        <v>4045.18</v>
      </c>
      <c r="H117" t="n">
        <v>4021.84</v>
      </c>
      <c r="I117" t="n">
        <v>4037.98</v>
      </c>
      <c r="J117" t="inlineStr">
        <is>
          <t>Accepted</t>
        </is>
      </c>
    </row>
    <row r="118">
      <c r="A118" t="n">
        <v>117</v>
      </c>
      <c r="B118" s="4" t="n">
        <v>46224.5</v>
      </c>
      <c r="C118" s="4" t="n">
        <v>46224.20833333334</v>
      </c>
      <c r="D118" t="n">
        <v>4045.18</v>
      </c>
      <c r="E118" t="n">
        <v>4021.84</v>
      </c>
      <c r="F118" t="n">
        <v>4062.82</v>
      </c>
      <c r="G118" t="n">
        <v>4069.66</v>
      </c>
      <c r="H118" t="n">
        <v>4060.95</v>
      </c>
      <c r="I118" t="n">
        <v>4065.91</v>
      </c>
      <c r="J118" t="inlineStr">
        <is>
          <t>Accepted</t>
        </is>
      </c>
    </row>
    <row r="119">
      <c r="A119" t="n">
        <v>118</v>
      </c>
      <c r="B119" s="4" t="n">
        <v>46224.75</v>
      </c>
      <c r="C119" s="4" t="n">
        <v>46224.70833333334</v>
      </c>
      <c r="D119" t="n">
        <v>4073.68</v>
      </c>
      <c r="E119" t="n">
        <v>4051.61</v>
      </c>
      <c r="F119" t="n">
        <v>4068.32</v>
      </c>
      <c r="G119" t="n">
        <v>4083.41</v>
      </c>
      <c r="H119" t="n">
        <v>4065.52</v>
      </c>
      <c r="I119" t="n">
        <v>4074.14</v>
      </c>
      <c r="J119" t="inlineStr">
        <is>
          <t>Accepted</t>
        </is>
      </c>
    </row>
    <row r="120">
      <c r="A120" t="n">
        <v>119</v>
      </c>
      <c r="B120" s="4" t="n">
        <v>46225.16666666666</v>
      </c>
      <c r="C120" s="4" t="n">
        <v>46225.125</v>
      </c>
      <c r="D120" t="n">
        <v>4102.36</v>
      </c>
      <c r="E120" t="n">
        <v>4076.62</v>
      </c>
      <c r="F120" t="n">
        <v>4097.44</v>
      </c>
      <c r="G120" t="n">
        <v>4123.7</v>
      </c>
      <c r="H120" t="n">
        <v>4096.72</v>
      </c>
      <c r="I120" t="n">
        <v>4122.1</v>
      </c>
      <c r="J120" t="inlineStr">
        <is>
          <t>Accepted</t>
        </is>
      </c>
    </row>
    <row r="121">
      <c r="A121" t="n">
        <v>120</v>
      </c>
      <c r="B121" s="4" t="n">
        <v>46225.33333333334</v>
      </c>
      <c r="C121" s="4" t="n">
        <v>46225.16666666666</v>
      </c>
      <c r="D121" t="n">
        <v>4123.7</v>
      </c>
      <c r="E121" t="n">
        <v>4096.72</v>
      </c>
      <c r="F121" t="n">
        <v>4127</v>
      </c>
      <c r="G121" t="n">
        <v>4133.95</v>
      </c>
      <c r="H121" t="n">
        <v>4122.95</v>
      </c>
      <c r="I121" t="n">
        <v>4130.98</v>
      </c>
      <c r="J121" t="inlineStr">
        <is>
          <t>Accepted</t>
        </is>
      </c>
    </row>
    <row r="122">
      <c r="A122" t="n">
        <v>121</v>
      </c>
      <c r="B122" s="4" t="n">
        <v>46225.66666666666</v>
      </c>
      <c r="C122" s="4" t="n">
        <v>46225.58333333334</v>
      </c>
      <c r="D122" t="n">
        <v>4123</v>
      </c>
      <c r="E122" t="n">
        <v>4112.49</v>
      </c>
      <c r="F122" t="n">
        <v>4112.95</v>
      </c>
      <c r="G122" t="n">
        <v>4155.81</v>
      </c>
      <c r="H122" t="n">
        <v>4112.64</v>
      </c>
      <c r="I122" t="n">
        <v>4154.43</v>
      </c>
      <c r="J122" t="inlineStr">
        <is>
          <t>Accepted</t>
        </is>
      </c>
    </row>
    <row r="123">
      <c r="A123" t="n">
        <v>122</v>
      </c>
      <c r="B123" s="4" t="n">
        <v>46225.75</v>
      </c>
      <c r="C123" s="4" t="n">
        <v>46225.66666666666</v>
      </c>
      <c r="D123" t="n">
        <v>4155.81</v>
      </c>
      <c r="E123" t="n">
        <v>4112.64</v>
      </c>
      <c r="F123" t="n">
        <v>4148.43</v>
      </c>
      <c r="G123" t="n">
        <v>4166</v>
      </c>
      <c r="H123" t="n">
        <v>4148.43</v>
      </c>
      <c r="I123" t="n">
        <v>4159.37</v>
      </c>
      <c r="J123" t="inlineStr">
        <is>
          <t>Accepted</t>
        </is>
      </c>
    </row>
    <row r="124">
      <c r="A124" t="n">
        <v>123</v>
      </c>
      <c r="B124" s="4" t="n">
        <v>46226.91666666666</v>
      </c>
      <c r="C124" s="4" t="n">
        <v>46226.875</v>
      </c>
      <c r="D124" t="n">
        <v>4048.4</v>
      </c>
      <c r="E124" t="n">
        <v>4040.67</v>
      </c>
      <c r="F124" t="n">
        <v>4046.12</v>
      </c>
      <c r="G124" t="n">
        <v>4051.19</v>
      </c>
      <c r="H124" t="n">
        <v>4042.84</v>
      </c>
      <c r="I124" t="n">
        <v>4049.66</v>
      </c>
      <c r="J124" t="inlineStr">
        <is>
          <t>Accepted</t>
        </is>
      </c>
    </row>
    <row r="125">
      <c r="A125" t="n">
        <v>124</v>
      </c>
      <c r="B125" s="4" t="n">
        <v>46227.41666666666</v>
      </c>
      <c r="C125" s="4" t="n">
        <v>46227.375</v>
      </c>
      <c r="D125" t="n">
        <v>4038.94</v>
      </c>
      <c r="E125" t="n">
        <v>4022.89</v>
      </c>
      <c r="F125" t="n">
        <v>4035.6</v>
      </c>
      <c r="G125" t="n">
        <v>4053.61</v>
      </c>
      <c r="H125" t="n">
        <v>4034.9</v>
      </c>
      <c r="I125" t="n">
        <v>4048.4</v>
      </c>
      <c r="J125" t="inlineStr">
        <is>
          <t>Accepted</t>
        </is>
      </c>
    </row>
    <row r="126">
      <c r="A126" t="n">
        <v>125</v>
      </c>
      <c r="B126" s="4" t="n">
        <v>46227.66666666666</v>
      </c>
      <c r="C126" s="4" t="n">
        <v>46227.41666666666</v>
      </c>
      <c r="D126" t="n">
        <v>4053.61</v>
      </c>
      <c r="E126" t="n">
        <v>4034.9</v>
      </c>
      <c r="F126" t="n">
        <v>4054.15</v>
      </c>
      <c r="G126" t="n">
        <v>4068.59</v>
      </c>
      <c r="H126" t="n">
        <v>4044.61</v>
      </c>
      <c r="I126" t="n">
        <v>4067.24</v>
      </c>
      <c r="J126" t="inlineStr">
        <is>
          <t>Accepted</t>
        </is>
      </c>
    </row>
    <row r="127">
      <c r="A127" t="n">
        <v>126</v>
      </c>
      <c r="B127" s="4" t="n">
        <v>46227.75</v>
      </c>
      <c r="C127" s="4" t="n">
        <v>46227.66666666666</v>
      </c>
      <c r="D127" t="n">
        <v>4068.59</v>
      </c>
      <c r="E127" t="n">
        <v>4044.61</v>
      </c>
      <c r="F127" t="n">
        <v>4063.34</v>
      </c>
      <c r="G127" t="n">
        <v>4082.04</v>
      </c>
      <c r="H127" t="n">
        <v>4061.8</v>
      </c>
      <c r="I127" t="n">
        <v>4077.38</v>
      </c>
      <c r="J127" t="inlineStr">
        <is>
          <t>Accepted</t>
        </is>
      </c>
    </row>
    <row r="128">
      <c r="A128" t="n">
        <v>127</v>
      </c>
      <c r="B128" s="4" t="n">
        <v>46230.125</v>
      </c>
      <c r="C128" s="4" t="n">
        <v>46230.08333333334</v>
      </c>
      <c r="D128" t="n">
        <v>4096.25</v>
      </c>
      <c r="E128" t="n">
        <v>4083.62</v>
      </c>
      <c r="F128" t="n">
        <v>4093.9</v>
      </c>
      <c r="G128" t="n">
        <v>4116.23</v>
      </c>
      <c r="H128" t="n">
        <v>4090.64</v>
      </c>
      <c r="I128" t="n">
        <v>4100.77</v>
      </c>
      <c r="J128" t="inlineStr">
        <is>
          <t>Accepted</t>
        </is>
      </c>
    </row>
    <row r="129">
      <c r="A129" t="n">
        <v>128</v>
      </c>
      <c r="B129" s="4" t="n">
        <v>46230.375</v>
      </c>
      <c r="C129" s="4" t="n">
        <v>46230.33333333334</v>
      </c>
      <c r="D129" t="n">
        <v>4094.78</v>
      </c>
      <c r="E129" t="n">
        <v>4084.36</v>
      </c>
      <c r="F129" t="n">
        <v>4093.14</v>
      </c>
      <c r="G129" t="n">
        <v>4099.32</v>
      </c>
      <c r="H129" t="n">
        <v>4091.21</v>
      </c>
      <c r="I129" t="n">
        <v>4096.07</v>
      </c>
      <c r="J129" t="inlineStr">
        <is>
          <t>Accepted</t>
        </is>
      </c>
    </row>
    <row r="130">
      <c r="A130" t="n">
        <v>129</v>
      </c>
      <c r="B130" s="4" t="n">
        <v>46230.79166666666</v>
      </c>
      <c r="C130" s="4" t="n">
        <v>46230.75</v>
      </c>
      <c r="D130" t="n">
        <v>4079.81</v>
      </c>
      <c r="E130" t="n">
        <v>4071.81</v>
      </c>
      <c r="F130" t="n">
        <v>4078.38</v>
      </c>
      <c r="G130" t="n">
        <v>4093.92</v>
      </c>
      <c r="H130" t="n">
        <v>4077.66</v>
      </c>
      <c r="I130" t="n">
        <v>4082.28</v>
      </c>
      <c r="J130" t="inlineStr">
        <is>
          <t>Accepted</t>
        </is>
      </c>
    </row>
    <row r="131">
      <c r="A131" t="n">
        <v>130</v>
      </c>
      <c r="B131" s="4" t="n">
        <v>46230.91666666666</v>
      </c>
      <c r="C131" s="4" t="n">
        <v>46230.875</v>
      </c>
      <c r="D131" t="n">
        <v>4079.48</v>
      </c>
      <c r="E131" t="n">
        <v>4072.85</v>
      </c>
      <c r="F131" t="n">
        <v>4077.93</v>
      </c>
      <c r="G131" t="n">
        <v>4089.27</v>
      </c>
      <c r="H131" t="n">
        <v>4076.05</v>
      </c>
      <c r="I131" t="n">
        <v>4083.37</v>
      </c>
      <c r="J131" t="inlineStr">
        <is>
          <t>Accepted</t>
        </is>
      </c>
    </row>
    <row r="132">
      <c r="A132" t="n">
        <v>131</v>
      </c>
      <c r="B132" s="4" t="n">
        <v>46231.375</v>
      </c>
      <c r="C132" s="4" t="n">
        <v>46231.33333333334</v>
      </c>
      <c r="D132" t="n">
        <v>4046.46</v>
      </c>
      <c r="E132" t="n">
        <v>4034.61</v>
      </c>
      <c r="F132" t="n">
        <v>4045.07</v>
      </c>
      <c r="G132" t="n">
        <v>4052.29</v>
      </c>
      <c r="H132" t="n">
        <v>4042.75</v>
      </c>
      <c r="I132" t="n">
        <v>4048.4</v>
      </c>
      <c r="J132" t="inlineStr">
        <is>
          <t>Accepted</t>
        </is>
      </c>
    </row>
    <row r="133">
      <c r="A133" t="n">
        <v>132</v>
      </c>
      <c r="B133" s="4" t="n">
        <v>46231.75</v>
      </c>
      <c r="C133" s="4" t="n">
        <v>46231.70833333334</v>
      </c>
      <c r="D133" t="n">
        <v>4033.37</v>
      </c>
      <c r="E133" t="n">
        <v>4011.51</v>
      </c>
      <c r="F133" t="n">
        <v>4024.42</v>
      </c>
      <c r="G133" t="n">
        <v>4047.04</v>
      </c>
      <c r="H133" t="n">
        <v>4022.15</v>
      </c>
      <c r="I133" t="n">
        <v>4045.99</v>
      </c>
      <c r="J133" t="inlineStr">
        <is>
          <t>Accepted</t>
        </is>
      </c>
    </row>
    <row r="134">
      <c r="A134" t="n">
        <v>133</v>
      </c>
      <c r="B134" s="4" t="n">
        <v>46232.33333333334</v>
      </c>
      <c r="C134" s="4" t="n">
        <v>46232.29166666666</v>
      </c>
      <c r="D134" t="n">
        <v>4027.6</v>
      </c>
      <c r="E134" t="n">
        <v>4020.56</v>
      </c>
      <c r="F134" t="n">
        <v>4027.2</v>
      </c>
      <c r="G134" t="n">
        <v>4039.97</v>
      </c>
      <c r="H134" t="n">
        <v>4026.6</v>
      </c>
      <c r="I134" t="n">
        <v>4032.97</v>
      </c>
      <c r="J134" t="inlineStr">
        <is>
          <t>Accepted</t>
        </is>
      </c>
    </row>
    <row r="135">
      <c r="A135" t="n">
        <v>134</v>
      </c>
      <c r="B135" s="4" t="n">
        <v>46232.79166666666</v>
      </c>
      <c r="C135" s="4" t="n">
        <v>46232.75</v>
      </c>
      <c r="D135" t="n">
        <v>4013.77</v>
      </c>
      <c r="E135" t="n">
        <v>4003.13</v>
      </c>
      <c r="F135" t="n">
        <v>4009.95</v>
      </c>
      <c r="G135" t="n">
        <v>4032.68</v>
      </c>
      <c r="H135" t="n">
        <v>4007.6</v>
      </c>
      <c r="I135" t="n">
        <v>4027.24</v>
      </c>
      <c r="J135" t="inlineStr">
        <is>
          <t>Accepted</t>
        </is>
      </c>
    </row>
    <row r="136">
      <c r="A136" t="n">
        <v>135</v>
      </c>
      <c r="B136" s="4" t="n">
        <v>46233.04166666666</v>
      </c>
      <c r="C136" s="4" t="n">
        <v>46232.79166666666</v>
      </c>
      <c r="D136" t="n">
        <v>4032.68</v>
      </c>
      <c r="E136" t="n">
        <v>4007.6</v>
      </c>
      <c r="F136" t="n">
        <v>4027.47</v>
      </c>
      <c r="G136" t="n">
        <v>4090.57</v>
      </c>
      <c r="H136" t="n">
        <v>4016.39</v>
      </c>
      <c r="I136" t="n">
        <v>4088.45</v>
      </c>
      <c r="J136" t="inlineStr">
        <is>
          <t>Accepted</t>
        </is>
      </c>
    </row>
    <row r="137">
      <c r="A137" t="n">
        <v>136</v>
      </c>
      <c r="B137" s="4" t="n">
        <v>46233.45833333334</v>
      </c>
      <c r="C137" s="4" t="n">
        <v>46233.41666666666</v>
      </c>
      <c r="D137" t="n">
        <v>4051.19</v>
      </c>
      <c r="E137" t="n">
        <v>4035.31</v>
      </c>
      <c r="F137" t="n">
        <v>4038.8</v>
      </c>
      <c r="G137" t="n">
        <v>4072.73</v>
      </c>
      <c r="H137" t="n">
        <v>4036.59</v>
      </c>
      <c r="I137" t="n">
        <v>4061.4</v>
      </c>
      <c r="J137" t="inlineStr">
        <is>
          <t>Accepted</t>
        </is>
      </c>
    </row>
    <row r="138">
      <c r="A138" t="n">
        <v>137</v>
      </c>
      <c r="B138" s="4" t="n">
        <v>46233.66666666666</v>
      </c>
      <c r="C138" s="4" t="n">
        <v>46233.45833333334</v>
      </c>
      <c r="D138" t="n">
        <v>4072.73</v>
      </c>
      <c r="E138" t="n">
        <v>4036.59</v>
      </c>
      <c r="F138" t="n">
        <v>4068.88</v>
      </c>
      <c r="G138" t="n">
        <v>4112.68</v>
      </c>
      <c r="H138" t="n">
        <v>4065.01</v>
      </c>
      <c r="I138" t="n">
        <v>4112.21</v>
      </c>
      <c r="J138" t="inlineStr">
        <is>
          <t>Accepted</t>
        </is>
      </c>
    </row>
    <row r="139">
      <c r="A139" t="n">
        <v>138</v>
      </c>
      <c r="B139" s="4" t="n">
        <v>46233.79166666666</v>
      </c>
      <c r="C139" s="4" t="n">
        <v>46233.75</v>
      </c>
      <c r="D139" t="n">
        <v>4110.01</v>
      </c>
      <c r="E139" t="n">
        <v>4083.07</v>
      </c>
      <c r="F139" t="n">
        <v>4108.09</v>
      </c>
      <c r="G139" t="n">
        <v>4119.24</v>
      </c>
      <c r="H139" t="n">
        <v>4106.59</v>
      </c>
      <c r="I139" t="n">
        <v>4110.75</v>
      </c>
      <c r="J139" t="inlineStr">
        <is>
          <t>Skipped - active trade</t>
        </is>
      </c>
    </row>
    <row r="140">
      <c r="A140" t="n">
        <v>139</v>
      </c>
      <c r="B140" s="4" t="n">
        <v>46234.83333333334</v>
      </c>
      <c r="C140" s="4" t="n">
        <v>46234.70833333334</v>
      </c>
      <c r="D140" t="n">
        <v>4050.21</v>
      </c>
      <c r="E140" t="n">
        <v>4020.94</v>
      </c>
      <c r="F140" t="n">
        <v>4043.23</v>
      </c>
      <c r="G140" t="n">
        <v>4054.73</v>
      </c>
      <c r="H140" t="n">
        <v>4041.38</v>
      </c>
      <c r="I140" t="n">
        <v>4053.46</v>
      </c>
      <c r="J140" t="inlineStr">
        <is>
          <t>Accepted</t>
        </is>
      </c>
    </row>
    <row r="141">
      <c r="A141" t="n">
        <v>140</v>
      </c>
      <c r="B141" s="4" t="n">
        <v>46237.08333333334</v>
      </c>
      <c r="C141" s="4" t="n">
        <v>46234.91666666666</v>
      </c>
      <c r="D141" t="n">
        <v>4055.54</v>
      </c>
      <c r="E141" t="n">
        <v>4046.84</v>
      </c>
      <c r="F141" t="n">
        <v>4063.47</v>
      </c>
      <c r="G141" t="n">
        <v>4074.82</v>
      </c>
      <c r="H141" t="n">
        <v>4062.99</v>
      </c>
      <c r="I141" t="n">
        <v>4074.77</v>
      </c>
      <c r="J141" t="inlineStr">
        <is>
          <t>Accepted</t>
        </is>
      </c>
    </row>
    <row r="142">
      <c r="A142" t="n">
        <v>141</v>
      </c>
      <c r="B142" s="4" t="n">
        <v>46237.91666666666</v>
      </c>
      <c r="C142" s="4" t="n">
        <v>46237.875</v>
      </c>
      <c r="D142" t="n">
        <v>4045.05</v>
      </c>
      <c r="E142" t="n">
        <v>4029.65</v>
      </c>
      <c r="F142" t="n">
        <v>4043.46</v>
      </c>
      <c r="G142" t="n">
        <v>4055.75</v>
      </c>
      <c r="H142" t="n">
        <v>4043.46</v>
      </c>
      <c r="I142" t="n">
        <v>4051.83</v>
      </c>
      <c r="J142" t="inlineStr">
        <is>
          <t>Accepted</t>
        </is>
      </c>
    </row>
    <row r="143">
      <c r="A143" t="n">
        <v>142</v>
      </c>
      <c r="B143" s="4" t="n">
        <v>46238.58333333334</v>
      </c>
      <c r="C143" s="4" t="n">
        <v>46238.54166666666</v>
      </c>
      <c r="D143" t="n">
        <v>4060.61</v>
      </c>
      <c r="E143" t="n">
        <v>4045.51</v>
      </c>
      <c r="F143" t="n">
        <v>4053.82</v>
      </c>
      <c r="G143" t="n">
        <v>4084.15</v>
      </c>
      <c r="H143" t="n">
        <v>4052.23</v>
      </c>
      <c r="I143" t="n">
        <v>4074.97</v>
      </c>
      <c r="J143" t="inlineStr">
        <is>
          <t>Accepted</t>
        </is>
      </c>
    </row>
    <row r="144">
      <c r="A144" t="n">
        <v>143</v>
      </c>
      <c r="B144" s="4" t="n">
        <v>46238.79166666666</v>
      </c>
      <c r="C144" s="4" t="n">
        <v>46238.75</v>
      </c>
      <c r="D144" t="n">
        <v>4088.78</v>
      </c>
      <c r="E144" t="n">
        <v>4074.73</v>
      </c>
      <c r="F144" t="n">
        <v>4087.3</v>
      </c>
      <c r="G144" t="n">
        <v>4093.54</v>
      </c>
      <c r="H144" t="n">
        <v>4083.08</v>
      </c>
      <c r="I144" t="n">
        <v>4093.31</v>
      </c>
      <c r="J144" t="inlineStr">
        <is>
          <t>Accepted</t>
        </is>
      </c>
    </row>
    <row r="145">
      <c r="A145" t="n">
        <v>144</v>
      </c>
      <c r="B145" s="4" t="n">
        <v>46239.16666666666</v>
      </c>
      <c r="C145" s="4" t="n">
        <v>46239.125</v>
      </c>
      <c r="D145" t="n">
        <v>4083.42</v>
      </c>
      <c r="E145" t="n">
        <v>4070.3</v>
      </c>
      <c r="F145" t="n">
        <v>4082.39</v>
      </c>
      <c r="G145" t="n">
        <v>4102.47</v>
      </c>
      <c r="H145" t="n">
        <v>4077.46</v>
      </c>
      <c r="I145" t="n">
        <v>4101.31</v>
      </c>
      <c r="J145" t="inlineStr">
        <is>
          <t>Accepted</t>
        </is>
      </c>
    </row>
    <row r="146">
      <c r="A146" t="n">
        <v>145</v>
      </c>
      <c r="B146" s="4" t="n">
        <v>46239.29166666666</v>
      </c>
      <c r="C146" s="4" t="n">
        <v>46239.16666666666</v>
      </c>
      <c r="D146" t="n">
        <v>4102.47</v>
      </c>
      <c r="E146" t="n">
        <v>4077.46</v>
      </c>
      <c r="F146" t="n">
        <v>4128.24</v>
      </c>
      <c r="G146" t="n">
        <v>4141.27</v>
      </c>
      <c r="H146" t="n">
        <v>4128.06</v>
      </c>
      <c r="I146" t="n">
        <v>4135.44</v>
      </c>
      <c r="J146" t="inlineStr">
        <is>
          <t>Accepted</t>
        </is>
      </c>
    </row>
    <row r="147">
      <c r="A147" t="n">
        <v>146</v>
      </c>
      <c r="B147" s="4" t="n">
        <v>46239.54166666666</v>
      </c>
      <c r="C147" s="4" t="n">
        <v>46239.29166666666</v>
      </c>
      <c r="D147" t="n">
        <v>4141.27</v>
      </c>
      <c r="E147" t="n">
        <v>4128.06</v>
      </c>
      <c r="F147" t="n">
        <v>4157.98</v>
      </c>
      <c r="G147" t="n">
        <v>4161.51</v>
      </c>
      <c r="H147" t="n">
        <v>4150.13</v>
      </c>
      <c r="I147" t="n">
        <v>4161.33</v>
      </c>
      <c r="J147" t="inlineStr">
        <is>
          <t>Accepted</t>
        </is>
      </c>
    </row>
    <row r="148">
      <c r="A148" t="n">
        <v>147</v>
      </c>
      <c r="B148" s="4" t="n">
        <v>46239.66666666666</v>
      </c>
      <c r="C148" s="4" t="n">
        <v>46239.54166666666</v>
      </c>
      <c r="D148" t="n">
        <v>4161.51</v>
      </c>
      <c r="E148" t="n">
        <v>4150.13</v>
      </c>
      <c r="F148" t="n">
        <v>4183.73</v>
      </c>
      <c r="G148" t="n">
        <v>4206.75</v>
      </c>
      <c r="H148" t="n">
        <v>4183.63</v>
      </c>
      <c r="I148" t="n">
        <v>4205.61</v>
      </c>
      <c r="J148" t="inlineStr">
        <is>
          <t>Accepted</t>
        </is>
      </c>
    </row>
    <row r="149">
      <c r="A149" t="n">
        <v>148</v>
      </c>
      <c r="B149" s="4" t="n">
        <v>46239.79166666666</v>
      </c>
      <c r="C149" s="4" t="n">
        <v>46239.66666666666</v>
      </c>
      <c r="D149" t="n">
        <v>4206.75</v>
      </c>
      <c r="E149" t="n">
        <v>4183.63</v>
      </c>
      <c r="F149" t="n">
        <v>4232.66</v>
      </c>
      <c r="G149" t="n">
        <v>4247.34</v>
      </c>
      <c r="H149" t="n">
        <v>4224.74</v>
      </c>
      <c r="I149" t="n">
        <v>4242.27</v>
      </c>
      <c r="J149" t="inlineStr">
        <is>
          <t>Accepted</t>
        </is>
      </c>
    </row>
    <row r="150">
      <c r="A150" t="n">
        <v>149</v>
      </c>
      <c r="B150" s="4" t="n">
        <v>46240.04166666666</v>
      </c>
      <c r="C150" s="4" t="n">
        <v>46239.79166666666</v>
      </c>
      <c r="D150" t="n">
        <v>4247.34</v>
      </c>
      <c r="E150" t="n">
        <v>4224.74</v>
      </c>
      <c r="F150" t="n">
        <v>4244.09</v>
      </c>
      <c r="G150" t="n">
        <v>4253.63</v>
      </c>
      <c r="H150" t="n">
        <v>4237.35</v>
      </c>
      <c r="I150" t="n">
        <v>4249.95</v>
      </c>
      <c r="J150" t="inlineStr">
        <is>
          <t>Accepted</t>
        </is>
      </c>
    </row>
    <row r="151">
      <c r="A151" t="n">
        <v>150</v>
      </c>
      <c r="B151" s="4" t="n">
        <v>46240.33333333334</v>
      </c>
      <c r="C151" s="4" t="n">
        <v>46240.04166666666</v>
      </c>
      <c r="D151" t="n">
        <v>4253.63</v>
      </c>
      <c r="E151" t="n">
        <v>4237.35</v>
      </c>
      <c r="F151" t="n">
        <v>4262.21</v>
      </c>
      <c r="G151" t="n">
        <v>4268.48</v>
      </c>
      <c r="H151" t="n">
        <v>4247.1</v>
      </c>
      <c r="I151" t="n">
        <v>4267.07</v>
      </c>
      <c r="J151" t="inlineStr">
        <is>
          <t>Accepted</t>
        </is>
      </c>
    </row>
    <row r="152">
      <c r="A152" t="n">
        <v>151</v>
      </c>
      <c r="B152" s="4" t="n">
        <v>46240.45833333334</v>
      </c>
      <c r="C152" s="4" t="n">
        <v>46240.41666666666</v>
      </c>
      <c r="D152" t="n">
        <v>4265.25</v>
      </c>
      <c r="E152" t="n">
        <v>4252.59</v>
      </c>
      <c r="F152" t="n">
        <v>4262.71</v>
      </c>
      <c r="G152" t="n">
        <v>4278.83</v>
      </c>
      <c r="H152" t="n">
        <v>4260.22</v>
      </c>
      <c r="I152" t="n">
        <v>4278.27</v>
      </c>
      <c r="J152" t="inlineStr">
        <is>
          <t>Accepted</t>
        </is>
      </c>
    </row>
    <row r="153">
      <c r="A153" t="n">
        <v>152</v>
      </c>
      <c r="B153" s="4" t="n">
        <v>46240.83333333334</v>
      </c>
      <c r="C153" s="4" t="n">
        <v>46240.79166666666</v>
      </c>
      <c r="D153" t="n">
        <v>4243.11</v>
      </c>
      <c r="E153" t="n">
        <v>4223.33</v>
      </c>
      <c r="F153" t="n">
        <v>4241.42</v>
      </c>
      <c r="G153" t="n">
        <v>4248.11</v>
      </c>
      <c r="H153" t="n">
        <v>4238.38</v>
      </c>
      <c r="I153" t="n">
        <v>4247.15</v>
      </c>
      <c r="J153" t="inlineStr">
        <is>
          <t>Accepted</t>
        </is>
      </c>
    </row>
    <row r="154">
      <c r="A154" t="n">
        <v>153</v>
      </c>
      <c r="B154" s="4" t="n">
        <v>46241.08333333334</v>
      </c>
      <c r="C154" s="4" t="n">
        <v>46241.04166666666</v>
      </c>
      <c r="D154" t="n">
        <v>4243.37</v>
      </c>
      <c r="E154" t="n">
        <v>4220.77</v>
      </c>
      <c r="F154" t="n">
        <v>4240.17</v>
      </c>
      <c r="G154" t="n">
        <v>4252.94</v>
      </c>
      <c r="H154" t="n">
        <v>4240</v>
      </c>
      <c r="I154" t="n">
        <v>4252.08</v>
      </c>
      <c r="J154" t="inlineStr">
        <is>
          <t>Accepted</t>
        </is>
      </c>
    </row>
    <row r="155">
      <c r="A155" t="n">
        <v>154</v>
      </c>
      <c r="B155" s="4" t="n">
        <v>46241.25</v>
      </c>
      <c r="C155" s="4" t="n">
        <v>46241.16666666666</v>
      </c>
      <c r="D155" t="n">
        <v>4259.14</v>
      </c>
      <c r="E155" t="n">
        <v>4231.61</v>
      </c>
      <c r="F155" t="n">
        <v>4250.28</v>
      </c>
      <c r="G155" t="n">
        <v>4266.28</v>
      </c>
      <c r="H155" t="n">
        <v>4249.38</v>
      </c>
      <c r="I155" t="n">
        <v>4265.99</v>
      </c>
      <c r="J155" t="inlineStr">
        <is>
          <t>Accepted</t>
        </is>
      </c>
    </row>
    <row r="156">
      <c r="A156" t="n">
        <v>155</v>
      </c>
      <c r="B156" s="4" t="n">
        <v>46241.33333333334</v>
      </c>
      <c r="C156" s="4" t="n">
        <v>46241.25</v>
      </c>
      <c r="D156" t="n">
        <v>4266.28</v>
      </c>
      <c r="E156" t="n">
        <v>4249.38</v>
      </c>
      <c r="F156" t="n">
        <v>4264.83</v>
      </c>
      <c r="G156" t="n">
        <v>4280.38</v>
      </c>
      <c r="H156" t="n">
        <v>4261.67</v>
      </c>
      <c r="I156" t="n">
        <v>4278.48</v>
      </c>
      <c r="J156" t="inlineStr">
        <is>
          <t>Accepted</t>
        </is>
      </c>
    </row>
    <row r="157">
      <c r="A157" t="n">
        <v>156</v>
      </c>
      <c r="B157" s="4" t="n">
        <v>46241.45833333334</v>
      </c>
      <c r="C157" s="4" t="n">
        <v>46241.33333333334</v>
      </c>
      <c r="D157" t="n">
        <v>4280.38</v>
      </c>
      <c r="E157" t="n">
        <v>4261.67</v>
      </c>
      <c r="F157" t="n">
        <v>4289.93</v>
      </c>
      <c r="G157" t="n">
        <v>4316.52</v>
      </c>
      <c r="H157" t="n">
        <v>4288.9</v>
      </c>
      <c r="I157" t="n">
        <v>4306.01</v>
      </c>
      <c r="J157" t="inlineStr">
        <is>
          <t>Accepted</t>
        </is>
      </c>
    </row>
    <row r="158">
      <c r="A158" t="n">
        <v>157</v>
      </c>
      <c r="B158" s="4" t="n">
        <v>46241.83333333334</v>
      </c>
      <c r="C158" s="4" t="n">
        <v>46241.45833333334</v>
      </c>
      <c r="D158" t="n">
        <v>4316.52</v>
      </c>
      <c r="E158" t="n">
        <v>4288.9</v>
      </c>
      <c r="F158" t="n">
        <v>4328.99</v>
      </c>
      <c r="G158" t="n">
        <v>4342.98</v>
      </c>
      <c r="H158" t="n">
        <v>4327.75</v>
      </c>
      <c r="I158" t="n">
        <v>4340.06</v>
      </c>
      <c r="J158" t="inlineStr">
        <is>
          <t>Accepted</t>
        </is>
      </c>
    </row>
    <row r="159">
      <c r="A159" t="n">
        <v>158</v>
      </c>
      <c r="B159" s="4" t="n">
        <v>46241.91666666666</v>
      </c>
      <c r="C159" s="4" t="n">
        <v>46241.83333333334</v>
      </c>
      <c r="D159" t="n">
        <v>4342.98</v>
      </c>
      <c r="E159" t="n">
        <v>4327.75</v>
      </c>
      <c r="F159" t="n">
        <v>4335.42</v>
      </c>
      <c r="G159" t="n">
        <v>4350.33</v>
      </c>
      <c r="H159" t="n">
        <v>4335.27</v>
      </c>
      <c r="I159" t="n">
        <v>4343.88</v>
      </c>
      <c r="J159" t="inlineStr">
        <is>
          <t>Accepted</t>
        </is>
      </c>
    </row>
    <row r="160">
      <c r="A160" t="n">
        <v>159</v>
      </c>
      <c r="B160" s="4" t="n">
        <v>46244.29166666666</v>
      </c>
      <c r="C160" s="4" t="n">
        <v>46244.25</v>
      </c>
      <c r="D160" t="n">
        <v>4329.8</v>
      </c>
      <c r="E160" t="n">
        <v>4317.55</v>
      </c>
      <c r="F160" t="n">
        <v>4326.55</v>
      </c>
      <c r="G160" t="n">
        <v>4339.33</v>
      </c>
      <c r="H160" t="n">
        <v>4322.85</v>
      </c>
      <c r="I160" t="n">
        <v>4339.22</v>
      </c>
      <c r="J160" t="inlineStr">
        <is>
          <t>Accepted</t>
        </is>
      </c>
    </row>
    <row r="161">
      <c r="A161" t="n">
        <v>160</v>
      </c>
      <c r="B161" s="4" t="n">
        <v>46244.75</v>
      </c>
      <c r="C161" s="4" t="n">
        <v>46244.70833333334</v>
      </c>
      <c r="D161" t="n">
        <v>4351.76</v>
      </c>
      <c r="E161" t="n">
        <v>4317.74</v>
      </c>
      <c r="F161" t="n">
        <v>4345.57</v>
      </c>
      <c r="G161" t="n">
        <v>4359.37</v>
      </c>
      <c r="H161" t="n">
        <v>4343.09</v>
      </c>
      <c r="I161" t="n">
        <v>4358.27</v>
      </c>
      <c r="J161" t="inlineStr">
        <is>
          <t>Accepted</t>
        </is>
      </c>
    </row>
    <row r="162">
      <c r="A162" t="n">
        <v>161</v>
      </c>
      <c r="B162" s="4" t="n">
        <v>46244.83333333334</v>
      </c>
      <c r="C162" s="4" t="n">
        <v>46244.75</v>
      </c>
      <c r="D162" t="n">
        <v>4359.37</v>
      </c>
      <c r="E162" t="n">
        <v>4343.09</v>
      </c>
      <c r="F162" t="n">
        <v>4356.76</v>
      </c>
      <c r="G162" t="n">
        <v>4365.37</v>
      </c>
      <c r="H162" t="n">
        <v>4351.61</v>
      </c>
      <c r="I162" t="n">
        <v>4360.16</v>
      </c>
      <c r="J162" t="inlineStr">
        <is>
          <t>Skipped - active trade</t>
        </is>
      </c>
    </row>
    <row r="163">
      <c r="A163" t="n">
        <v>162</v>
      </c>
      <c r="B163" s="4" t="n">
        <v>46245.25</v>
      </c>
      <c r="C163" s="4" t="n">
        <v>46244.83333333334</v>
      </c>
      <c r="D163" t="n">
        <v>4365.37</v>
      </c>
      <c r="E163" t="n">
        <v>4351.61</v>
      </c>
      <c r="F163" t="n">
        <v>4410.65</v>
      </c>
      <c r="G163" t="n">
        <v>4421.47</v>
      </c>
      <c r="H163" t="n">
        <v>4409.69</v>
      </c>
      <c r="I163" t="n">
        <v>4416.75</v>
      </c>
      <c r="J163" t="inlineStr">
        <is>
          <t>Accepted</t>
        </is>
      </c>
    </row>
    <row r="164">
      <c r="A164" t="n">
        <v>163</v>
      </c>
      <c r="B164" s="4" t="n">
        <v>46245.54166666666</v>
      </c>
      <c r="C164" s="4" t="n">
        <v>46245.5</v>
      </c>
      <c r="D164" t="n">
        <v>4375.45</v>
      </c>
      <c r="E164" t="n">
        <v>4367.43</v>
      </c>
      <c r="F164" t="n">
        <v>4372.25</v>
      </c>
      <c r="G164" t="n">
        <v>4382.49</v>
      </c>
      <c r="H164" t="n">
        <v>4371.05</v>
      </c>
      <c r="I164" t="n">
        <v>4382.25</v>
      </c>
      <c r="J164" t="inlineStr">
        <is>
          <t>Skipped - active trade</t>
        </is>
      </c>
    </row>
    <row r="165">
      <c r="A165" t="n">
        <v>164</v>
      </c>
      <c r="B165" s="4" t="n">
        <v>46245.70833333334</v>
      </c>
      <c r="C165" s="4" t="n">
        <v>46245.54166666666</v>
      </c>
      <c r="D165" t="n">
        <v>4382.49</v>
      </c>
      <c r="E165" t="n">
        <v>4371.05</v>
      </c>
      <c r="F165" t="n">
        <v>4388.94</v>
      </c>
      <c r="G165" t="n">
        <v>4397.88</v>
      </c>
      <c r="H165" t="n">
        <v>4381.07</v>
      </c>
      <c r="I165" t="n">
        <v>4394.03</v>
      </c>
      <c r="J165" t="inlineStr">
        <is>
          <t>Skipped - active trade</t>
        </is>
      </c>
    </row>
    <row r="166">
      <c r="A166" t="n">
        <v>165</v>
      </c>
      <c r="B166" s="4" t="n">
        <v>46246.125</v>
      </c>
      <c r="C166" s="4" t="n">
        <v>46246.08333333334</v>
      </c>
      <c r="D166" t="n">
        <v>4374.52</v>
      </c>
      <c r="E166" t="n">
        <v>4362.39</v>
      </c>
      <c r="F166" t="n">
        <v>4371.47</v>
      </c>
      <c r="G166" t="n">
        <v>4383.57</v>
      </c>
      <c r="H166" t="n">
        <v>4366.29</v>
      </c>
      <c r="I166" t="n">
        <v>4380.44</v>
      </c>
      <c r="J166" t="inlineStr">
        <is>
          <t>Skipped - active trade</t>
        </is>
      </c>
    </row>
    <row r="167">
      <c r="A167" t="n">
        <v>166</v>
      </c>
      <c r="B167" s="4" t="n">
        <v>46246.375</v>
      </c>
      <c r="C167" s="4" t="n">
        <v>46246.125</v>
      </c>
      <c r="D167" t="n">
        <v>4383.57</v>
      </c>
      <c r="E167" t="n">
        <v>4366.29</v>
      </c>
      <c r="F167" t="n">
        <v>4390.78</v>
      </c>
      <c r="G167" t="n">
        <v>4406.28</v>
      </c>
      <c r="H167" t="n">
        <v>4385.07</v>
      </c>
      <c r="I167" t="n">
        <v>4403.35</v>
      </c>
      <c r="J167" t="inlineStr">
        <is>
          <t>Skipped - active trade</t>
        </is>
      </c>
    </row>
    <row r="168">
      <c r="A168" t="n">
        <v>167</v>
      </c>
      <c r="B168" s="4" t="n">
        <v>46246.5</v>
      </c>
      <c r="C168" s="4" t="n">
        <v>46246.375</v>
      </c>
      <c r="D168" t="n">
        <v>4406.28</v>
      </c>
      <c r="E168" t="n">
        <v>4385.07</v>
      </c>
      <c r="F168" t="n">
        <v>4401.75</v>
      </c>
      <c r="G168" t="n">
        <v>4424.15</v>
      </c>
      <c r="H168" t="n">
        <v>4401.72</v>
      </c>
      <c r="I168" t="n">
        <v>4415.77</v>
      </c>
      <c r="J168" t="inlineStr">
        <is>
          <t>Skipped - active trade</t>
        </is>
      </c>
    </row>
    <row r="169">
      <c r="A169" t="n">
        <v>168</v>
      </c>
      <c r="B169" s="4" t="n">
        <v>46247.125</v>
      </c>
      <c r="C169" s="4" t="n">
        <v>46247.08333333334</v>
      </c>
      <c r="D169" t="n">
        <v>4414.47</v>
      </c>
      <c r="E169" t="n">
        <v>4401.52</v>
      </c>
      <c r="F169" t="n">
        <v>4414.16</v>
      </c>
      <c r="G169" t="n">
        <v>4449.63</v>
      </c>
      <c r="H169" t="n">
        <v>4412.95</v>
      </c>
      <c r="I169" t="n">
        <v>4427.89</v>
      </c>
      <c r="J169" t="inlineStr">
        <is>
          <t>Accepted</t>
        </is>
      </c>
    </row>
    <row r="170">
      <c r="A170" t="n">
        <v>169</v>
      </c>
      <c r="B170" s="4" t="n">
        <v>46247.5</v>
      </c>
      <c r="C170" s="4" t="n">
        <v>46247.45833333334</v>
      </c>
      <c r="D170" t="n">
        <v>4379.22</v>
      </c>
      <c r="E170" t="n">
        <v>4364.05</v>
      </c>
      <c r="F170" t="n">
        <v>4375.86</v>
      </c>
      <c r="G170" t="n">
        <v>4384.83</v>
      </c>
      <c r="H170" t="n">
        <v>4372.39</v>
      </c>
      <c r="I170" t="n">
        <v>4384.47</v>
      </c>
      <c r="J170" t="inlineStr">
        <is>
          <t>Accepted</t>
        </is>
      </c>
    </row>
    <row r="171">
      <c r="A171" t="n">
        <v>170</v>
      </c>
      <c r="B171" s="4" t="n">
        <v>46247.625</v>
      </c>
      <c r="C171" s="4" t="n">
        <v>46247.5</v>
      </c>
      <c r="D171" t="n">
        <v>4384.83</v>
      </c>
      <c r="E171" t="n">
        <v>4372.39</v>
      </c>
      <c r="F171" t="n">
        <v>4387.63</v>
      </c>
      <c r="G171" t="n">
        <v>4401.9</v>
      </c>
      <c r="H171" t="n">
        <v>4380.72</v>
      </c>
      <c r="I171" t="n">
        <v>4401.77</v>
      </c>
      <c r="J171" t="inlineStr">
        <is>
          <t>Accepted</t>
        </is>
      </c>
    </row>
    <row r="172">
      <c r="A172" t="n">
        <v>171</v>
      </c>
      <c r="B172" s="4" t="n">
        <v>46248.375</v>
      </c>
      <c r="C172" s="4" t="n">
        <v>46248.33333333334</v>
      </c>
      <c r="D172" t="n">
        <v>4333.45</v>
      </c>
      <c r="E172" t="n">
        <v>4310.93</v>
      </c>
      <c r="F172" t="n">
        <v>4333.62</v>
      </c>
      <c r="G172" t="n">
        <v>4336.59</v>
      </c>
      <c r="H172" t="n">
        <v>4327.87</v>
      </c>
      <c r="I172" t="n">
        <v>4335.54</v>
      </c>
      <c r="J172" t="inlineStr">
        <is>
          <t>Accepted</t>
        </is>
      </c>
    </row>
    <row r="173">
      <c r="A173" t="n">
        <v>172</v>
      </c>
      <c r="B173" s="4" t="n">
        <v>46248.58333333334</v>
      </c>
      <c r="C173" s="4" t="n">
        <v>46248.375</v>
      </c>
      <c r="D173" t="n">
        <v>4336.59</v>
      </c>
      <c r="E173" t="n">
        <v>4327.87</v>
      </c>
      <c r="F173" t="n">
        <v>4349.33</v>
      </c>
      <c r="G173" t="n">
        <v>4369.42</v>
      </c>
      <c r="H173" t="n">
        <v>4348.33</v>
      </c>
      <c r="I173" t="n">
        <v>4369.2</v>
      </c>
      <c r="J173" t="inlineStr">
        <is>
          <t>Accepted</t>
        </is>
      </c>
    </row>
    <row r="174">
      <c r="A174" t="n">
        <v>173</v>
      </c>
      <c r="B174" s="4" t="n">
        <v>46248.75</v>
      </c>
      <c r="C174" s="4" t="n">
        <v>46248.58333333334</v>
      </c>
      <c r="D174" t="n">
        <v>4369.42</v>
      </c>
      <c r="E174" t="n">
        <v>4348.33</v>
      </c>
      <c r="F174" t="n">
        <v>4381.43</v>
      </c>
      <c r="G174" t="n">
        <v>4394.74</v>
      </c>
      <c r="H174" t="n">
        <v>4378.86</v>
      </c>
      <c r="I174" t="n">
        <v>4391.56</v>
      </c>
      <c r="J174" t="inlineStr">
        <is>
          <t>Accepted</t>
        </is>
      </c>
    </row>
    <row r="175">
      <c r="A175" t="n">
        <v>174</v>
      </c>
      <c r="B175" s="4" t="n">
        <v>46251.125</v>
      </c>
      <c r="C175" s="4" t="n">
        <v>46251.04166666666</v>
      </c>
      <c r="D175" t="n">
        <v>4386.84</v>
      </c>
      <c r="E175" t="n">
        <v>4276.43</v>
      </c>
      <c r="F175" t="n">
        <v>4370.28</v>
      </c>
      <c r="G175" t="n">
        <v>4402.05</v>
      </c>
      <c r="H175" t="n">
        <v>4368</v>
      </c>
      <c r="I175" t="n">
        <v>4400.71</v>
      </c>
      <c r="J175" t="inlineStr">
        <is>
          <t>Accepted</t>
        </is>
      </c>
    </row>
    <row r="176">
      <c r="A176" t="n">
        <v>175</v>
      </c>
      <c r="B176" s="4" t="n">
        <v>46251.375</v>
      </c>
      <c r="C176" s="4" t="n">
        <v>46251.33333333334</v>
      </c>
      <c r="D176" t="n">
        <v>4401.24</v>
      </c>
      <c r="E176" t="n">
        <v>4386.92</v>
      </c>
      <c r="F176" t="n">
        <v>4394.83</v>
      </c>
      <c r="G176" t="n">
        <v>4404.49</v>
      </c>
      <c r="H176" t="n">
        <v>4392.69</v>
      </c>
      <c r="I176" t="n">
        <v>4403.04</v>
      </c>
      <c r="J176" t="inlineStr">
        <is>
          <t>Accepted</t>
        </is>
      </c>
    </row>
    <row r="177">
      <c r="A177" t="n">
        <v>176</v>
      </c>
      <c r="B177" s="4" t="n">
        <v>46251.70833333334</v>
      </c>
      <c r="C177" s="4" t="n">
        <v>46251.66666666666</v>
      </c>
      <c r="D177" t="n">
        <v>4416.2</v>
      </c>
      <c r="E177" t="n">
        <v>4381.83</v>
      </c>
      <c r="F177" t="n">
        <v>4408.48</v>
      </c>
      <c r="G177" t="n">
        <v>4427.62</v>
      </c>
      <c r="H177" t="n">
        <v>4403.71</v>
      </c>
      <c r="I177" t="n">
        <v>4417.3</v>
      </c>
      <c r="J177" t="inlineStr">
        <is>
          <t>Accepted</t>
        </is>
      </c>
    </row>
    <row r="178">
      <c r="A178" t="n">
        <v>177</v>
      </c>
      <c r="B178" s="4" t="n">
        <v>46252.08333333334</v>
      </c>
      <c r="C178" s="4" t="n">
        <v>46252.04166666666</v>
      </c>
      <c r="D178" t="n">
        <v>4418.43</v>
      </c>
      <c r="E178" t="n">
        <v>4405.48</v>
      </c>
      <c r="F178" t="n">
        <v>4411.91</v>
      </c>
      <c r="G178" t="n">
        <v>4426.03</v>
      </c>
      <c r="H178" t="n">
        <v>4409.66</v>
      </c>
      <c r="I178" t="n">
        <v>4425.93</v>
      </c>
      <c r="J178" t="inlineStr">
        <is>
          <t>Accepted</t>
        </is>
      </c>
    </row>
    <row r="179">
      <c r="A179" t="n">
        <v>178</v>
      </c>
      <c r="B179" s="4" t="n">
        <v>46252.375</v>
      </c>
      <c r="C179" s="4" t="n">
        <v>46252.33333333334</v>
      </c>
      <c r="D179" t="n">
        <v>4397.46</v>
      </c>
      <c r="E179" t="n">
        <v>4385.9</v>
      </c>
      <c r="F179" t="n">
        <v>4394.19</v>
      </c>
      <c r="G179" t="n">
        <v>4400.15</v>
      </c>
      <c r="H179" t="n">
        <v>4387.49</v>
      </c>
      <c r="I179" t="n">
        <v>4398.77</v>
      </c>
      <c r="J179" t="inlineStr">
        <is>
          <t>Accepted</t>
        </is>
      </c>
    </row>
    <row r="180">
      <c r="A180" t="n">
        <v>179</v>
      </c>
      <c r="B180" s="4" t="n">
        <v>46252.54166666666</v>
      </c>
      <c r="C180" s="4" t="n">
        <v>46252.5</v>
      </c>
      <c r="D180" t="n">
        <v>4394.96</v>
      </c>
      <c r="E180" t="n">
        <v>4386.97</v>
      </c>
      <c r="F180" t="n">
        <v>4393.29</v>
      </c>
      <c r="G180" t="n">
        <v>4399.57</v>
      </c>
      <c r="H180" t="n">
        <v>4389.63</v>
      </c>
      <c r="I180" t="n">
        <v>4397.59</v>
      </c>
      <c r="J180" t="inlineStr">
        <is>
          <t>Skipped - active trade</t>
        </is>
      </c>
    </row>
    <row r="181">
      <c r="A181" t="n">
        <v>180</v>
      </c>
      <c r="B181" s="4" t="n">
        <v>46253.41666666666</v>
      </c>
      <c r="C181" s="4" t="n">
        <v>46253.375</v>
      </c>
      <c r="D181" t="n">
        <v>4349.38</v>
      </c>
      <c r="E181" t="n">
        <v>4335.21</v>
      </c>
      <c r="F181" t="n">
        <v>4349.05</v>
      </c>
      <c r="G181" t="n">
        <v>4363.17</v>
      </c>
      <c r="H181" t="n">
        <v>4347.4</v>
      </c>
      <c r="I181" t="n">
        <v>4354.78</v>
      </c>
      <c r="J181" t="inlineStr">
        <is>
          <t>Accepted</t>
        </is>
      </c>
    </row>
    <row r="182">
      <c r="A182" t="n">
        <v>181</v>
      </c>
      <c r="B182" s="4" t="n">
        <v>46253.625</v>
      </c>
      <c r="C182" s="4" t="n">
        <v>46253.41666666666</v>
      </c>
      <c r="D182" t="n">
        <v>4363.17</v>
      </c>
      <c r="E182" t="n">
        <v>4347.4</v>
      </c>
      <c r="F182" t="n">
        <v>4364.57</v>
      </c>
      <c r="G182" t="n">
        <v>4442.38</v>
      </c>
      <c r="H182" t="n">
        <v>4361.97</v>
      </c>
      <c r="I182" t="n">
        <v>4438.64</v>
      </c>
      <c r="J182" t="inlineStr">
        <is>
          <t>Accepted</t>
        </is>
      </c>
    </row>
    <row r="183">
      <c r="A183" t="n">
        <v>182</v>
      </c>
      <c r="B183" s="4" t="n">
        <v>46253.875</v>
      </c>
      <c r="C183" s="4" t="n">
        <v>46253.625</v>
      </c>
      <c r="D183" t="n">
        <v>4442.38</v>
      </c>
      <c r="E183" t="n">
        <v>4361.97</v>
      </c>
      <c r="F183" t="n">
        <v>4486.99</v>
      </c>
      <c r="G183" t="n">
        <v>4496.76</v>
      </c>
      <c r="H183" t="n">
        <v>4472.16</v>
      </c>
      <c r="I183" t="n">
        <v>4494.97</v>
      </c>
      <c r="J183" t="inlineStr">
        <is>
          <t>Accepted</t>
        </is>
      </c>
    </row>
    <row r="184">
      <c r="A184" t="n">
        <v>183</v>
      </c>
      <c r="B184" s="4" t="n">
        <v>46254.66666666666</v>
      </c>
      <c r="C184" s="4" t="n">
        <v>46254.625</v>
      </c>
      <c r="D184" t="n">
        <v>4477.1</v>
      </c>
      <c r="E184" t="n">
        <v>4450.54</v>
      </c>
      <c r="F184" t="n">
        <v>4474.79</v>
      </c>
      <c r="G184" t="n">
        <v>4489.33</v>
      </c>
      <c r="H184" t="n">
        <v>4469.28</v>
      </c>
      <c r="I184" t="n">
        <v>4481.56</v>
      </c>
      <c r="J184" t="inlineStr">
        <is>
          <t>Accepted</t>
        </is>
      </c>
    </row>
    <row r="185">
      <c r="A185" t="n">
        <v>184</v>
      </c>
      <c r="B185" s="4" t="n">
        <v>46254.83333333334</v>
      </c>
      <c r="C185" s="4" t="n">
        <v>46254.66666666666</v>
      </c>
      <c r="D185" t="n">
        <v>4489.33</v>
      </c>
      <c r="E185" t="n">
        <v>4469.28</v>
      </c>
      <c r="F185" t="n">
        <v>4510.02</v>
      </c>
      <c r="G185" t="n">
        <v>4513.91</v>
      </c>
      <c r="H185" t="n">
        <v>4507.71</v>
      </c>
      <c r="I185" t="n">
        <v>4510.18</v>
      </c>
      <c r="J185" t="inlineStr">
        <is>
          <t>Accepted</t>
        </is>
      </c>
    </row>
  </sheetData>
  <autoFilter ref="A1:J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+ 10.00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2026-08-20T17:09:47Z</dcterms:created>
  <dcterms:modified xmlns:dcterms="http://purl.org/dc/terms/" xmlns:xsi="http://www.w3.org/2001/XMLSchema-instance" xsi:type="dcterms:W3CDTF">2026-08-20T17:09:47Z</dcterms:modified>
</cp:coreProperties>
</file>